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二批" sheetId="1" r:id="rId1"/>
  </sheets>
  <definedNames>
    <definedName name="_xlnm._FilterDatabase" localSheetId="0" hidden="1">第二批!$3:$41</definedName>
  </definedNames>
  <calcPr calcId="144525"/>
</workbook>
</file>

<file path=xl/sharedStrings.xml><?xml version="1.0" encoding="utf-8"?>
<sst xmlns="http://schemas.openxmlformats.org/spreadsheetml/2006/main" count="202" uniqueCount="83">
  <si>
    <t>2021—2022学年秋季学期第二批国家一等助学金学生学生汇总表</t>
  </si>
  <si>
    <t>序号</t>
  </si>
  <si>
    <t>院系</t>
  </si>
  <si>
    <t>专业</t>
  </si>
  <si>
    <t>班级</t>
  </si>
  <si>
    <t>姓名</t>
  </si>
  <si>
    <t>助学金评定等级</t>
  </si>
  <si>
    <t>信息工程学院</t>
  </si>
  <si>
    <t>计算机科学与技术</t>
  </si>
  <si>
    <t>计算机1804</t>
  </si>
  <si>
    <t>贺国峰</t>
  </si>
  <si>
    <t>一等</t>
  </si>
  <si>
    <t>自动化</t>
  </si>
  <si>
    <t>自动化1801</t>
  </si>
  <si>
    <t>杨丁山</t>
  </si>
  <si>
    <t>自动化1802</t>
  </si>
  <si>
    <t>张兴友</t>
  </si>
  <si>
    <t>网络工程</t>
  </si>
  <si>
    <t>网络1801</t>
  </si>
  <si>
    <t>黄业盛</t>
  </si>
  <si>
    <t>电子信息工程</t>
  </si>
  <si>
    <t>电信1801</t>
  </si>
  <si>
    <t>吴昆刚</t>
  </si>
  <si>
    <t>网络1804班</t>
  </si>
  <si>
    <t>吉柳健</t>
  </si>
  <si>
    <t>网络1805班</t>
  </si>
  <si>
    <t>黄佳佳</t>
  </si>
  <si>
    <t>电气工程及其自动化</t>
  </si>
  <si>
    <t>电气1901班</t>
  </si>
  <si>
    <t>黄坤</t>
  </si>
  <si>
    <t>电气1902班</t>
  </si>
  <si>
    <t>杨默然</t>
  </si>
  <si>
    <t>电信1902班</t>
  </si>
  <si>
    <t>文衍裕</t>
  </si>
  <si>
    <t>电气1904</t>
  </si>
  <si>
    <t>潘堡颖</t>
  </si>
  <si>
    <t>计算机1905</t>
  </si>
  <si>
    <t>何莹</t>
  </si>
  <si>
    <t>2003班</t>
  </si>
  <si>
    <t>许盛军</t>
  </si>
  <si>
    <t>2001班</t>
  </si>
  <si>
    <t>彭振迪</t>
  </si>
  <si>
    <t>网络2001</t>
  </si>
  <si>
    <t>杨芳闻</t>
  </si>
  <si>
    <t>通信2002</t>
  </si>
  <si>
    <t>通信工程</t>
  </si>
  <si>
    <t>黄蕊</t>
  </si>
  <si>
    <t>网络2101</t>
  </si>
  <si>
    <t>李健丽</t>
  </si>
  <si>
    <t>网络2102</t>
  </si>
  <si>
    <t>孟爱兰</t>
  </si>
  <si>
    <t>2101通信</t>
  </si>
  <si>
    <t>张玉洁</t>
  </si>
  <si>
    <t>覃大河</t>
  </si>
  <si>
    <t>韦明越</t>
  </si>
  <si>
    <t>2102通信</t>
  </si>
  <si>
    <t>杨媚</t>
  </si>
  <si>
    <t>黎雨欣</t>
  </si>
  <si>
    <t>2101计算机</t>
  </si>
  <si>
    <t>余铭轩</t>
  </si>
  <si>
    <t>陆为合</t>
  </si>
  <si>
    <t>2103计算机</t>
  </si>
  <si>
    <t>文成桂</t>
  </si>
  <si>
    <t>2104计算机</t>
  </si>
  <si>
    <t>张远大</t>
  </si>
  <si>
    <t>2105计算机</t>
  </si>
  <si>
    <t>李相辉</t>
  </si>
  <si>
    <t>陆常攀</t>
  </si>
  <si>
    <t>电气2101</t>
  </si>
  <si>
    <t>苏兴峻</t>
  </si>
  <si>
    <t>电气2103</t>
  </si>
  <si>
    <t>赵恩磊</t>
  </si>
  <si>
    <t>电气2104</t>
  </si>
  <si>
    <t>黄荣艺</t>
  </si>
  <si>
    <t>潘睦</t>
  </si>
  <si>
    <t>电气2102</t>
  </si>
  <si>
    <t>李亮</t>
  </si>
  <si>
    <t>蔡开国</t>
  </si>
  <si>
    <t>电信2101</t>
  </si>
  <si>
    <t>熊吉辉</t>
  </si>
  <si>
    <t>蒋靖锋</t>
  </si>
  <si>
    <t>李占洋</t>
  </si>
  <si>
    <t>梁培杰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</si>
</sst>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华文中宋"/>
      <charset val="134"/>
    </font>
    <font>
      <sz val="20"/>
      <name val="华文中宋"/>
      <charset val="134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1"/>
  <sheetViews>
    <sheetView tabSelected="1" zoomScale="85" zoomScaleNormal="85" workbookViewId="0">
      <selection activeCell="I5" sqref="I5"/>
    </sheetView>
  </sheetViews>
  <sheetFormatPr defaultColWidth="9" defaultRowHeight="18" customHeight="1"/>
  <cols>
    <col min="1" max="1" width="5.125" style="1" customWidth="1"/>
    <col min="2" max="2" width="15.725" style="1" customWidth="1"/>
    <col min="3" max="3" width="23.6666666666667" style="1" customWidth="1"/>
    <col min="4" max="4" width="15.5833333333333" style="1" customWidth="1"/>
    <col min="5" max="5" width="10" style="1" customWidth="1"/>
    <col min="6" max="6" width="11.9166666666667" style="1" customWidth="1"/>
    <col min="7" max="7" width="19.875" style="1" customWidth="1"/>
    <col min="8" max="16384" width="9" style="1"/>
  </cols>
  <sheetData>
    <row r="1" ht="42" customHeight="1" spans="1:16377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1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1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1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11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11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1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11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11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11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11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11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11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1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1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11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11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11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1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11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11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11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11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11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11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11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11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11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11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11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11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11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1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11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11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11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11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11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11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11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11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11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11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11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11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11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11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11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11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11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11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11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11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11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11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11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11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11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11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11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11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11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11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11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11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11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11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11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11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11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11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11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11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11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11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11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11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11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11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11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11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11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11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11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11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11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11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11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11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11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11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11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11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11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11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11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11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11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11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11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11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11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11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11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11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11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11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11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11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11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11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11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11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11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11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11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11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11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11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11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11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11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11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11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11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11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11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11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11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11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11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11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11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11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11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11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11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11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11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11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11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11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11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11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11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11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11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11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11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11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11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11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11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11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11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11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11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11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11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11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11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11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11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11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11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11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11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11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11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11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11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11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11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11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11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11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11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11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11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11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11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11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11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11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11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11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11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11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11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11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11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11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11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11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11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11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11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11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11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11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11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11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11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11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11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11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11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11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11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11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11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11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11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11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11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11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11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11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11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11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11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11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11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11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11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11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11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11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11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11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11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11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11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11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11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11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11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11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11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11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11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11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11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11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11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11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11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11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11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11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11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11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11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11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11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11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11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11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11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11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11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11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11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11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11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11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11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11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11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11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11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11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11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11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11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11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11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11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11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11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11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11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11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11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11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11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11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11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11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11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11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11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11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11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11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11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11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11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11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11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11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11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11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11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11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11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11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11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11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11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11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11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11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11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11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11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11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11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11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11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11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11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11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11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11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11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11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11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11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11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11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11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11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11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11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11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11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11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11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11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11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11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11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11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11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11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11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11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11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11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11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11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11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11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11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11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11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11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11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11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11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11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11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11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11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11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11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11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11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11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11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11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11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11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11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11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11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11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11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11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11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11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11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11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11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11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11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11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11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11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11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11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11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11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11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11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11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11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11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11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11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11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11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11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11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11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11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11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11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11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11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11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11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11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11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11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11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11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11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11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11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11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11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11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11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11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11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11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11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11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11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11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11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11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11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11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11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11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11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11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11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11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11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11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11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11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11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11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11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11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11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11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11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11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11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11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11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11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11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11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11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11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11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11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11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11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11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11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11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11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11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11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11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11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11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11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11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11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11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11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11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11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11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11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11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11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11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11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11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11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11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11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11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11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11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11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11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11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11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11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11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11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11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11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11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11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11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11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11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11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11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11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11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11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11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11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11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11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11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11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11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11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11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11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11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11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11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11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11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11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11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11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11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11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11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11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11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11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11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11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11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11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11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11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11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11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11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11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11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11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11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11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11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11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11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11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11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11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11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11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11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11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11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11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11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11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11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11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11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11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11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11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11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11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11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11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11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11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11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11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11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11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11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11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11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11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11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11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11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11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11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11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11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11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11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11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11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11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11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11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11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11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11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11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11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11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11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11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11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11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11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11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11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11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11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11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11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11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11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11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11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11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11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11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11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11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11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11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11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11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11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11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11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11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11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11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11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11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11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11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11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11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11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11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11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11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11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11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11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11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11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11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11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11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11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11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11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11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11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11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11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11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11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11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11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11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11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11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11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11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11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11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11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11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11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11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11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11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11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11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11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11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11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11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11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11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11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11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11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11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11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11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11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11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11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11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11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11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11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11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11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11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11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11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11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11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11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11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11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11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11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11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11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11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11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11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11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11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11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11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11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11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11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11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11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11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11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11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11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11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11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11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11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11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11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11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11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11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11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11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11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11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11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11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11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11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11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11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11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11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11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11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11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11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11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11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11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11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11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11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11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11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11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11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11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11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11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11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11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11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11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11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11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11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11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11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11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11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11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11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11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11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11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11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11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11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11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11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11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11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11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11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11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11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11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11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11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11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11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11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11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11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11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11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11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11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11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11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11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11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11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11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11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11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11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11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11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11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11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11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11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11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11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11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11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11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11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11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11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11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11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11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11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11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11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11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11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11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11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11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11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11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11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11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11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11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11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11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11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11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11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11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11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11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11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11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11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11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11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11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11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11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11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11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11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11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11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11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11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11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11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11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11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11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11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11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11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11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11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11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11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11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11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11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11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11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11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11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11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11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11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11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11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11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11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11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11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11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11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11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11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11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11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11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11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11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11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11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11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11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11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11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11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11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11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11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11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11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11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11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11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11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11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11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11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11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11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11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11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11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11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11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11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11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11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11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11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11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11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11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11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11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11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11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11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11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11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11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11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11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11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11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11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11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11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11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11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11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11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11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11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11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11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11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11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11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11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11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11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11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11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11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11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11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11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11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11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11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11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11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11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11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11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11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11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11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11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11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11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11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11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11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11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11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11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11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11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11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11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11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11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11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11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11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11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11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11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11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11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11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11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11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11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11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11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11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11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11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11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11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11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11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11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11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11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11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11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11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11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11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11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11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11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11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11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11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11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11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11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11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11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11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11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11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11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11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11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11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11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11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11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11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11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11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11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11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11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11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11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11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11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11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11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11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11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11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11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11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11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11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11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11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11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11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11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11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11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11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11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11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11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11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11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11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11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11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11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11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11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11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11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11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11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11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11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11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11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11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11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11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11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11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11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11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11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11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11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11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11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11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11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11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11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11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11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11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11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11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11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11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11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11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11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11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11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11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11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11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11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11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11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11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11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11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11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11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11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11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11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11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11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11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11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11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11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11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11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11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11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11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11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11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11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11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11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11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11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11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11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11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11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11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11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11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11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11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11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11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11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11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11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11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11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11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11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11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11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11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11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11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11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11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11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11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11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11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11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11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11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11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11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11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11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11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11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11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11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11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11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11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11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11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11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11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11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11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11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11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11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11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11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11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11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11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11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11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11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11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11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11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11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11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11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11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11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11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11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11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11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11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11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11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11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11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11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11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11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11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11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11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11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11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11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11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11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11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11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11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11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11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11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11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11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11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11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11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11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11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11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11"/>
      <c r="XER1" s="3"/>
      <c r="XES1" s="3"/>
      <c r="XET1" s="3"/>
      <c r="XEU1" s="3"/>
      <c r="XEV1" s="3"/>
      <c r="XEW1" s="3"/>
    </row>
    <row r="2" ht="42" customHeight="1" spans="1:1637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</row>
    <row r="3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8" t="s">
        <v>11</v>
      </c>
    </row>
    <row r="4" customHeight="1" spans="1:6">
      <c r="A4" s="8">
        <v>2</v>
      </c>
      <c r="B4" s="8" t="s">
        <v>7</v>
      </c>
      <c r="C4" s="8" t="s">
        <v>12</v>
      </c>
      <c r="D4" s="9" t="s">
        <v>13</v>
      </c>
      <c r="E4" s="9" t="s">
        <v>14</v>
      </c>
      <c r="F4" s="8" t="s">
        <v>11</v>
      </c>
    </row>
    <row r="5" customHeight="1" spans="1:6">
      <c r="A5" s="8">
        <v>3</v>
      </c>
      <c r="B5" s="8" t="s">
        <v>7</v>
      </c>
      <c r="C5" s="8" t="s">
        <v>8</v>
      </c>
      <c r="D5" s="9" t="s">
        <v>15</v>
      </c>
      <c r="E5" s="9" t="s">
        <v>16</v>
      </c>
      <c r="F5" s="8" t="s">
        <v>11</v>
      </c>
    </row>
    <row r="6" customHeight="1" spans="1:6">
      <c r="A6" s="8">
        <v>4</v>
      </c>
      <c r="B6" s="8" t="s">
        <v>7</v>
      </c>
      <c r="C6" s="8" t="s">
        <v>17</v>
      </c>
      <c r="D6" s="8" t="s">
        <v>18</v>
      </c>
      <c r="E6" s="8" t="s">
        <v>19</v>
      </c>
      <c r="F6" s="8" t="s">
        <v>11</v>
      </c>
    </row>
    <row r="7" customHeight="1" spans="1:6">
      <c r="A7" s="8">
        <v>5</v>
      </c>
      <c r="B7" s="8" t="s">
        <v>7</v>
      </c>
      <c r="C7" s="8" t="s">
        <v>20</v>
      </c>
      <c r="D7" s="8" t="s">
        <v>21</v>
      </c>
      <c r="E7" s="8" t="s">
        <v>22</v>
      </c>
      <c r="F7" s="8" t="s">
        <v>11</v>
      </c>
    </row>
    <row r="8" s="1" customFormat="1" customHeight="1" spans="1:6">
      <c r="A8" s="8">
        <v>6</v>
      </c>
      <c r="B8" s="10" t="s">
        <v>7</v>
      </c>
      <c r="C8" s="10" t="s">
        <v>17</v>
      </c>
      <c r="D8" s="10" t="s">
        <v>23</v>
      </c>
      <c r="E8" s="10" t="s">
        <v>24</v>
      </c>
      <c r="F8" s="10" t="s">
        <v>11</v>
      </c>
    </row>
    <row r="9" s="1" customFormat="1" customHeight="1" spans="1:6">
      <c r="A9" s="8">
        <v>7</v>
      </c>
      <c r="B9" s="10" t="s">
        <v>7</v>
      </c>
      <c r="C9" s="10" t="s">
        <v>17</v>
      </c>
      <c r="D9" s="10" t="s">
        <v>25</v>
      </c>
      <c r="E9" s="10" t="s">
        <v>26</v>
      </c>
      <c r="F9" s="10" t="s">
        <v>11</v>
      </c>
    </row>
    <row r="10" s="1" customFormat="1" customHeight="1" spans="1:6">
      <c r="A10" s="8">
        <v>8</v>
      </c>
      <c r="B10" s="8" t="s">
        <v>7</v>
      </c>
      <c r="C10" s="8" t="s">
        <v>27</v>
      </c>
      <c r="D10" s="8" t="s">
        <v>28</v>
      </c>
      <c r="E10" s="8" t="s">
        <v>29</v>
      </c>
      <c r="F10" s="8" t="s">
        <v>11</v>
      </c>
    </row>
    <row r="11" s="1" customFormat="1" customHeight="1" spans="1:6">
      <c r="A11" s="8">
        <v>9</v>
      </c>
      <c r="B11" s="8" t="s">
        <v>7</v>
      </c>
      <c r="C11" s="8" t="s">
        <v>27</v>
      </c>
      <c r="D11" s="8" t="s">
        <v>30</v>
      </c>
      <c r="E11" s="8" t="s">
        <v>31</v>
      </c>
      <c r="F11" s="8" t="s">
        <v>11</v>
      </c>
    </row>
    <row r="12" s="1" customFormat="1" customHeight="1" spans="1:6">
      <c r="A12" s="8">
        <v>10</v>
      </c>
      <c r="B12" s="8" t="s">
        <v>7</v>
      </c>
      <c r="C12" s="8" t="s">
        <v>20</v>
      </c>
      <c r="D12" s="8" t="s">
        <v>32</v>
      </c>
      <c r="E12" s="8" t="s">
        <v>33</v>
      </c>
      <c r="F12" s="8" t="s">
        <v>11</v>
      </c>
    </row>
    <row r="13" s="1" customFormat="1" customHeight="1" spans="1:6">
      <c r="A13" s="8">
        <v>11</v>
      </c>
      <c r="B13" s="8" t="s">
        <v>7</v>
      </c>
      <c r="C13" s="8" t="s">
        <v>27</v>
      </c>
      <c r="D13" s="8" t="s">
        <v>34</v>
      </c>
      <c r="E13" s="8" t="s">
        <v>35</v>
      </c>
      <c r="F13" s="8" t="s">
        <v>11</v>
      </c>
    </row>
    <row r="14" s="1" customFormat="1" customHeight="1" spans="1:6">
      <c r="A14" s="8">
        <v>12</v>
      </c>
      <c r="B14" s="8" t="s">
        <v>7</v>
      </c>
      <c r="C14" s="8" t="s">
        <v>8</v>
      </c>
      <c r="D14" s="8" t="s">
        <v>36</v>
      </c>
      <c r="E14" s="8" t="s">
        <v>37</v>
      </c>
      <c r="F14" s="8" t="s">
        <v>11</v>
      </c>
    </row>
    <row r="15" s="1" customFormat="1" customHeight="1" spans="1:6">
      <c r="A15" s="8">
        <v>13</v>
      </c>
      <c r="B15" s="8" t="s">
        <v>7</v>
      </c>
      <c r="C15" s="8" t="s">
        <v>8</v>
      </c>
      <c r="D15" s="8" t="s">
        <v>38</v>
      </c>
      <c r="E15" s="8" t="s">
        <v>39</v>
      </c>
      <c r="F15" s="8" t="s">
        <v>11</v>
      </c>
    </row>
    <row r="16" s="1" customFormat="1" customHeight="1" spans="1:6">
      <c r="A16" s="8">
        <v>14</v>
      </c>
      <c r="B16" s="8" t="s">
        <v>7</v>
      </c>
      <c r="C16" s="8" t="s">
        <v>8</v>
      </c>
      <c r="D16" s="8" t="s">
        <v>40</v>
      </c>
      <c r="E16" s="8" t="s">
        <v>41</v>
      </c>
      <c r="F16" s="8" t="s">
        <v>11</v>
      </c>
    </row>
    <row r="17" s="1" customFormat="1" customHeight="1" spans="1:6">
      <c r="A17" s="8">
        <v>15</v>
      </c>
      <c r="B17" s="8" t="s">
        <v>7</v>
      </c>
      <c r="C17" s="8" t="s">
        <v>42</v>
      </c>
      <c r="D17" s="8" t="s">
        <v>17</v>
      </c>
      <c r="E17" s="8" t="s">
        <v>43</v>
      </c>
      <c r="F17" s="8" t="s">
        <v>11</v>
      </c>
    </row>
    <row r="18" s="1" customFormat="1" customHeight="1" spans="1:6">
      <c r="A18" s="8">
        <v>16</v>
      </c>
      <c r="B18" s="8" t="s">
        <v>7</v>
      </c>
      <c r="C18" s="8" t="s">
        <v>44</v>
      </c>
      <c r="D18" s="8" t="s">
        <v>45</v>
      </c>
      <c r="E18" s="8" t="s">
        <v>46</v>
      </c>
      <c r="F18" s="8" t="s">
        <v>11</v>
      </c>
    </row>
    <row r="19" s="1" customFormat="1" customHeight="1" spans="1:6">
      <c r="A19" s="8">
        <v>17</v>
      </c>
      <c r="B19" s="8" t="s">
        <v>7</v>
      </c>
      <c r="C19" s="9" t="s">
        <v>47</v>
      </c>
      <c r="D19" s="8" t="s">
        <v>17</v>
      </c>
      <c r="E19" s="10" t="s">
        <v>48</v>
      </c>
      <c r="F19" s="8" t="s">
        <v>11</v>
      </c>
    </row>
    <row r="20" s="1" customFormat="1" customHeight="1" spans="1:6">
      <c r="A20" s="8">
        <v>18</v>
      </c>
      <c r="B20" s="8" t="s">
        <v>7</v>
      </c>
      <c r="C20" s="8" t="s">
        <v>49</v>
      </c>
      <c r="D20" s="8" t="s">
        <v>17</v>
      </c>
      <c r="E20" s="10" t="s">
        <v>50</v>
      </c>
      <c r="F20" s="8" t="s">
        <v>11</v>
      </c>
    </row>
    <row r="21" s="1" customFormat="1" customHeight="1" spans="1:6">
      <c r="A21" s="8">
        <v>19</v>
      </c>
      <c r="B21" s="10" t="s">
        <v>7</v>
      </c>
      <c r="C21" s="10" t="s">
        <v>45</v>
      </c>
      <c r="D21" s="10" t="s">
        <v>51</v>
      </c>
      <c r="E21" s="10" t="s">
        <v>52</v>
      </c>
      <c r="F21" s="10" t="s">
        <v>11</v>
      </c>
    </row>
    <row r="22" s="1" customFormat="1" customHeight="1" spans="1:6">
      <c r="A22" s="8">
        <v>20</v>
      </c>
      <c r="B22" s="10" t="s">
        <v>7</v>
      </c>
      <c r="C22" s="10" t="s">
        <v>45</v>
      </c>
      <c r="D22" s="10" t="s">
        <v>51</v>
      </c>
      <c r="E22" s="10" t="s">
        <v>53</v>
      </c>
      <c r="F22" s="10" t="s">
        <v>11</v>
      </c>
    </row>
    <row r="23" s="1" customFormat="1" customHeight="1" spans="1:6">
      <c r="A23" s="8">
        <v>21</v>
      </c>
      <c r="B23" s="10" t="s">
        <v>7</v>
      </c>
      <c r="C23" s="10" t="s">
        <v>45</v>
      </c>
      <c r="D23" s="10" t="s">
        <v>51</v>
      </c>
      <c r="E23" s="10" t="s">
        <v>54</v>
      </c>
      <c r="F23" s="10" t="s">
        <v>11</v>
      </c>
    </row>
    <row r="24" s="1" customFormat="1" customHeight="1" spans="1:6">
      <c r="A24" s="8">
        <v>22</v>
      </c>
      <c r="B24" s="10" t="s">
        <v>7</v>
      </c>
      <c r="C24" s="10" t="s">
        <v>45</v>
      </c>
      <c r="D24" s="10" t="s">
        <v>55</v>
      </c>
      <c r="E24" s="10" t="s">
        <v>56</v>
      </c>
      <c r="F24" s="10" t="s">
        <v>11</v>
      </c>
    </row>
    <row r="25" s="1" customFormat="1" customHeight="1" spans="1:6">
      <c r="A25" s="8">
        <v>23</v>
      </c>
      <c r="B25" s="10" t="s">
        <v>7</v>
      </c>
      <c r="C25" s="10" t="s">
        <v>45</v>
      </c>
      <c r="D25" s="10" t="s">
        <v>55</v>
      </c>
      <c r="E25" s="10" t="s">
        <v>57</v>
      </c>
      <c r="F25" s="10" t="s">
        <v>11</v>
      </c>
    </row>
    <row r="26" s="1" customFormat="1" customHeight="1" spans="1:6">
      <c r="A26" s="8">
        <v>24</v>
      </c>
      <c r="B26" s="10" t="s">
        <v>7</v>
      </c>
      <c r="C26" s="10" t="s">
        <v>8</v>
      </c>
      <c r="D26" s="10" t="s">
        <v>58</v>
      </c>
      <c r="E26" s="10" t="s">
        <v>59</v>
      </c>
      <c r="F26" s="10" t="s">
        <v>11</v>
      </c>
    </row>
    <row r="27" s="1" customFormat="1" customHeight="1" spans="1:6">
      <c r="A27" s="8">
        <v>25</v>
      </c>
      <c r="B27" s="10" t="s">
        <v>7</v>
      </c>
      <c r="C27" s="10" t="s">
        <v>8</v>
      </c>
      <c r="D27" s="10" t="s">
        <v>58</v>
      </c>
      <c r="E27" s="10" t="s">
        <v>60</v>
      </c>
      <c r="F27" s="10" t="s">
        <v>11</v>
      </c>
    </row>
    <row r="28" s="1" customFormat="1" customHeight="1" spans="1:6">
      <c r="A28" s="8">
        <v>26</v>
      </c>
      <c r="B28" s="10" t="s">
        <v>7</v>
      </c>
      <c r="C28" s="10" t="s">
        <v>8</v>
      </c>
      <c r="D28" s="10" t="s">
        <v>61</v>
      </c>
      <c r="E28" s="10" t="s">
        <v>62</v>
      </c>
      <c r="F28" s="10" t="s">
        <v>11</v>
      </c>
    </row>
    <row r="29" s="1" customFormat="1" customHeight="1" spans="1:6">
      <c r="A29" s="8">
        <v>27</v>
      </c>
      <c r="B29" s="10" t="s">
        <v>7</v>
      </c>
      <c r="C29" s="10" t="s">
        <v>8</v>
      </c>
      <c r="D29" s="10" t="s">
        <v>63</v>
      </c>
      <c r="E29" s="10" t="s">
        <v>64</v>
      </c>
      <c r="F29" s="10" t="s">
        <v>11</v>
      </c>
    </row>
    <row r="30" s="1" customFormat="1" customHeight="1" spans="1:6">
      <c r="A30" s="8">
        <v>28</v>
      </c>
      <c r="B30" s="10" t="s">
        <v>7</v>
      </c>
      <c r="C30" s="10" t="s">
        <v>8</v>
      </c>
      <c r="D30" s="10" t="s">
        <v>65</v>
      </c>
      <c r="E30" s="10" t="s">
        <v>66</v>
      </c>
      <c r="F30" s="10" t="s">
        <v>11</v>
      </c>
    </row>
    <row r="31" s="1" customFormat="1" customHeight="1" spans="1:6">
      <c r="A31" s="8">
        <v>29</v>
      </c>
      <c r="B31" s="10" t="s">
        <v>7</v>
      </c>
      <c r="C31" s="10" t="s">
        <v>8</v>
      </c>
      <c r="D31" s="10" t="s">
        <v>65</v>
      </c>
      <c r="E31" s="10" t="s">
        <v>67</v>
      </c>
      <c r="F31" s="10" t="s">
        <v>11</v>
      </c>
    </row>
    <row r="32" s="1" customFormat="1" customHeight="1" spans="1:6">
      <c r="A32" s="8">
        <v>30</v>
      </c>
      <c r="B32" s="8" t="s">
        <v>7</v>
      </c>
      <c r="C32" s="8" t="s">
        <v>27</v>
      </c>
      <c r="D32" s="8" t="s">
        <v>68</v>
      </c>
      <c r="E32" s="8" t="s">
        <v>69</v>
      </c>
      <c r="F32" s="8" t="s">
        <v>11</v>
      </c>
    </row>
    <row r="33" s="1" customFormat="1" customHeight="1" spans="1:6">
      <c r="A33" s="8">
        <v>31</v>
      </c>
      <c r="B33" s="8" t="s">
        <v>7</v>
      </c>
      <c r="C33" s="8" t="s">
        <v>27</v>
      </c>
      <c r="D33" s="8" t="s">
        <v>70</v>
      </c>
      <c r="E33" s="8" t="s">
        <v>71</v>
      </c>
      <c r="F33" s="8" t="s">
        <v>11</v>
      </c>
    </row>
    <row r="34" s="1" customFormat="1" customHeight="1" spans="1:6">
      <c r="A34" s="8">
        <v>32</v>
      </c>
      <c r="B34" s="8" t="s">
        <v>7</v>
      </c>
      <c r="C34" s="8" t="s">
        <v>27</v>
      </c>
      <c r="D34" s="8" t="s">
        <v>72</v>
      </c>
      <c r="E34" s="8" t="s">
        <v>73</v>
      </c>
      <c r="F34" s="8" t="s">
        <v>11</v>
      </c>
    </row>
    <row r="35" s="1" customFormat="1" customHeight="1" spans="1:6">
      <c r="A35" s="8">
        <v>33</v>
      </c>
      <c r="B35" s="8" t="s">
        <v>7</v>
      </c>
      <c r="C35" s="8" t="s">
        <v>27</v>
      </c>
      <c r="D35" s="8" t="s">
        <v>70</v>
      </c>
      <c r="E35" s="8" t="s">
        <v>74</v>
      </c>
      <c r="F35" s="8" t="s">
        <v>11</v>
      </c>
    </row>
    <row r="36" s="1" customFormat="1" customHeight="1" spans="1:6">
      <c r="A36" s="8">
        <v>34</v>
      </c>
      <c r="B36" s="8" t="s">
        <v>7</v>
      </c>
      <c r="C36" s="8" t="s">
        <v>27</v>
      </c>
      <c r="D36" s="8" t="s">
        <v>75</v>
      </c>
      <c r="E36" s="8" t="s">
        <v>76</v>
      </c>
      <c r="F36" s="8" t="s">
        <v>11</v>
      </c>
    </row>
    <row r="37" s="1" customFormat="1" customHeight="1" spans="1:6">
      <c r="A37" s="8">
        <v>35</v>
      </c>
      <c r="B37" s="8" t="s">
        <v>7</v>
      </c>
      <c r="C37" s="8" t="s">
        <v>27</v>
      </c>
      <c r="D37" s="8" t="s">
        <v>72</v>
      </c>
      <c r="E37" s="8" t="s">
        <v>77</v>
      </c>
      <c r="F37" s="8" t="s">
        <v>11</v>
      </c>
    </row>
    <row r="38" s="1" customFormat="1" customHeight="1" spans="1:6">
      <c r="A38" s="8">
        <v>36</v>
      </c>
      <c r="B38" s="8" t="s">
        <v>7</v>
      </c>
      <c r="C38" s="8" t="s">
        <v>20</v>
      </c>
      <c r="D38" s="8" t="s">
        <v>78</v>
      </c>
      <c r="E38" s="8" t="s">
        <v>79</v>
      </c>
      <c r="F38" s="8" t="s">
        <v>11</v>
      </c>
    </row>
    <row r="39" s="1" customFormat="1" customHeight="1" spans="1:6">
      <c r="A39" s="8">
        <v>37</v>
      </c>
      <c r="B39" s="8" t="s">
        <v>7</v>
      </c>
      <c r="C39" s="8" t="s">
        <v>20</v>
      </c>
      <c r="D39" s="8" t="s">
        <v>78</v>
      </c>
      <c r="E39" s="8" t="s">
        <v>80</v>
      </c>
      <c r="F39" s="8" t="s">
        <v>11</v>
      </c>
    </row>
    <row r="40" s="1" customFormat="1" customHeight="1" spans="1:6">
      <c r="A40" s="8">
        <v>38</v>
      </c>
      <c r="B40" s="8" t="s">
        <v>7</v>
      </c>
      <c r="C40" s="8" t="s">
        <v>27</v>
      </c>
      <c r="D40" s="8" t="s">
        <v>68</v>
      </c>
      <c r="E40" s="8" t="s">
        <v>81</v>
      </c>
      <c r="F40" s="8" t="s">
        <v>11</v>
      </c>
    </row>
    <row r="41" s="1" customFormat="1" customHeight="1" spans="1:6">
      <c r="A41" s="8">
        <v>39</v>
      </c>
      <c r="B41" s="8" t="s">
        <v>7</v>
      </c>
      <c r="C41" s="8" t="s">
        <v>20</v>
      </c>
      <c r="D41" s="8" t="s">
        <v>78</v>
      </c>
      <c r="E41" s="8" t="s">
        <v>82</v>
      </c>
      <c r="F41" s="8" t="s">
        <v>11</v>
      </c>
    </row>
  </sheetData>
  <mergeCells count="1261">
    <mergeCell ref="A1:F1"/>
    <mergeCell ref="G1:S1"/>
    <mergeCell ref="T1:AF1"/>
    <mergeCell ref="AG1:AS1"/>
    <mergeCell ref="AT1:BF1"/>
    <mergeCell ref="BG1:BS1"/>
    <mergeCell ref="BT1:CF1"/>
    <mergeCell ref="CG1:CS1"/>
    <mergeCell ref="CT1:DF1"/>
    <mergeCell ref="DG1:DS1"/>
    <mergeCell ref="DT1:EF1"/>
    <mergeCell ref="EG1:ES1"/>
    <mergeCell ref="ET1:FF1"/>
    <mergeCell ref="FG1:FS1"/>
    <mergeCell ref="FT1:GF1"/>
    <mergeCell ref="GG1:GS1"/>
    <mergeCell ref="GT1:HF1"/>
    <mergeCell ref="HG1:HS1"/>
    <mergeCell ref="HT1:IF1"/>
    <mergeCell ref="IG1:IS1"/>
    <mergeCell ref="IT1:JF1"/>
    <mergeCell ref="JG1:JS1"/>
    <mergeCell ref="JT1:KF1"/>
    <mergeCell ref="KG1:KS1"/>
    <mergeCell ref="KT1:LF1"/>
    <mergeCell ref="LG1:LS1"/>
    <mergeCell ref="LT1:MF1"/>
    <mergeCell ref="MG1:MS1"/>
    <mergeCell ref="MT1:NF1"/>
    <mergeCell ref="NG1:NS1"/>
    <mergeCell ref="NT1:OF1"/>
    <mergeCell ref="OG1:OS1"/>
    <mergeCell ref="OT1:PF1"/>
    <mergeCell ref="PG1:PS1"/>
    <mergeCell ref="PT1:QF1"/>
    <mergeCell ref="QG1:QS1"/>
    <mergeCell ref="QT1:RF1"/>
    <mergeCell ref="RG1:RS1"/>
    <mergeCell ref="RT1:SF1"/>
    <mergeCell ref="SG1:SS1"/>
    <mergeCell ref="ST1:TF1"/>
    <mergeCell ref="TG1:TS1"/>
    <mergeCell ref="TT1:UF1"/>
    <mergeCell ref="UG1:US1"/>
    <mergeCell ref="UT1:VF1"/>
    <mergeCell ref="VG1:VS1"/>
    <mergeCell ref="VT1:WF1"/>
    <mergeCell ref="WG1:WS1"/>
    <mergeCell ref="WT1:XF1"/>
    <mergeCell ref="XG1:XS1"/>
    <mergeCell ref="XT1:YF1"/>
    <mergeCell ref="YG1:YS1"/>
    <mergeCell ref="YT1:ZF1"/>
    <mergeCell ref="ZG1:ZS1"/>
    <mergeCell ref="ZT1:AAF1"/>
    <mergeCell ref="AAG1:AAS1"/>
    <mergeCell ref="AAT1:ABF1"/>
    <mergeCell ref="ABG1:ABS1"/>
    <mergeCell ref="ABT1:ACF1"/>
    <mergeCell ref="ACG1:ACS1"/>
    <mergeCell ref="ACT1:ADF1"/>
    <mergeCell ref="ADG1:ADS1"/>
    <mergeCell ref="ADT1:AEF1"/>
    <mergeCell ref="AEG1:AES1"/>
    <mergeCell ref="AET1:AFF1"/>
    <mergeCell ref="AFG1:AFS1"/>
    <mergeCell ref="AFT1:AGF1"/>
    <mergeCell ref="AGG1:AGS1"/>
    <mergeCell ref="AGT1:AHF1"/>
    <mergeCell ref="AHG1:AHS1"/>
    <mergeCell ref="AHT1:AIF1"/>
    <mergeCell ref="AIG1:AIS1"/>
    <mergeCell ref="AIT1:AJF1"/>
    <mergeCell ref="AJG1:AJS1"/>
    <mergeCell ref="AJT1:AKF1"/>
    <mergeCell ref="AKG1:AKS1"/>
    <mergeCell ref="AKT1:ALF1"/>
    <mergeCell ref="ALG1:ALS1"/>
    <mergeCell ref="ALT1:AMF1"/>
    <mergeCell ref="AMG1:AMS1"/>
    <mergeCell ref="AMT1:ANF1"/>
    <mergeCell ref="ANG1:ANS1"/>
    <mergeCell ref="ANT1:AOF1"/>
    <mergeCell ref="AOG1:AOS1"/>
    <mergeCell ref="AOT1:APF1"/>
    <mergeCell ref="APG1:APS1"/>
    <mergeCell ref="APT1:AQF1"/>
    <mergeCell ref="AQG1:AQS1"/>
    <mergeCell ref="AQT1:ARF1"/>
    <mergeCell ref="ARG1:ARS1"/>
    <mergeCell ref="ART1:ASF1"/>
    <mergeCell ref="ASG1:ASS1"/>
    <mergeCell ref="AST1:ATF1"/>
    <mergeCell ref="ATG1:ATS1"/>
    <mergeCell ref="ATT1:AUF1"/>
    <mergeCell ref="AUG1:AUS1"/>
    <mergeCell ref="AUT1:AVF1"/>
    <mergeCell ref="AVG1:AVS1"/>
    <mergeCell ref="AVT1:AWF1"/>
    <mergeCell ref="AWG1:AWS1"/>
    <mergeCell ref="AWT1:AXF1"/>
    <mergeCell ref="AXG1:AXS1"/>
    <mergeCell ref="AXT1:AYF1"/>
    <mergeCell ref="AYG1:AYS1"/>
    <mergeCell ref="AYT1:AZF1"/>
    <mergeCell ref="AZG1:AZS1"/>
    <mergeCell ref="AZT1:BAF1"/>
    <mergeCell ref="BAG1:BAS1"/>
    <mergeCell ref="BAT1:BBF1"/>
    <mergeCell ref="BBG1:BBS1"/>
    <mergeCell ref="BBT1:BCF1"/>
    <mergeCell ref="BCG1:BCS1"/>
    <mergeCell ref="BCT1:BDF1"/>
    <mergeCell ref="BDG1:BDS1"/>
    <mergeCell ref="BDT1:BEF1"/>
    <mergeCell ref="BEG1:BES1"/>
    <mergeCell ref="BET1:BFF1"/>
    <mergeCell ref="BFG1:BFS1"/>
    <mergeCell ref="BFT1:BGF1"/>
    <mergeCell ref="BGG1:BGS1"/>
    <mergeCell ref="BGT1:BHF1"/>
    <mergeCell ref="BHG1:BHS1"/>
    <mergeCell ref="BHT1:BIF1"/>
    <mergeCell ref="BIG1:BIS1"/>
    <mergeCell ref="BIT1:BJF1"/>
    <mergeCell ref="BJG1:BJS1"/>
    <mergeCell ref="BJT1:BKF1"/>
    <mergeCell ref="BKG1:BKS1"/>
    <mergeCell ref="BKT1:BLF1"/>
    <mergeCell ref="BLG1:BLS1"/>
    <mergeCell ref="BLT1:BMF1"/>
    <mergeCell ref="BMG1:BMS1"/>
    <mergeCell ref="BMT1:BNF1"/>
    <mergeCell ref="BNG1:BNS1"/>
    <mergeCell ref="BNT1:BOF1"/>
    <mergeCell ref="BOG1:BOS1"/>
    <mergeCell ref="BOT1:BPF1"/>
    <mergeCell ref="BPG1:BPS1"/>
    <mergeCell ref="BPT1:BQF1"/>
    <mergeCell ref="BQG1:BQS1"/>
    <mergeCell ref="BQT1:BRF1"/>
    <mergeCell ref="BRG1:BRS1"/>
    <mergeCell ref="BRT1:BSF1"/>
    <mergeCell ref="BSG1:BSS1"/>
    <mergeCell ref="BST1:BTF1"/>
    <mergeCell ref="BTG1:BTS1"/>
    <mergeCell ref="BTT1:BUF1"/>
    <mergeCell ref="BUG1:BUS1"/>
    <mergeCell ref="BUT1:BVF1"/>
    <mergeCell ref="BVG1:BVS1"/>
    <mergeCell ref="BVT1:BWF1"/>
    <mergeCell ref="BWG1:BWS1"/>
    <mergeCell ref="BWT1:BXF1"/>
    <mergeCell ref="BXG1:BXS1"/>
    <mergeCell ref="BXT1:BYF1"/>
    <mergeCell ref="BYG1:BYS1"/>
    <mergeCell ref="BYT1:BZF1"/>
    <mergeCell ref="BZG1:BZS1"/>
    <mergeCell ref="BZT1:CAF1"/>
    <mergeCell ref="CAG1:CAS1"/>
    <mergeCell ref="CAT1:CBF1"/>
    <mergeCell ref="CBG1:CBS1"/>
    <mergeCell ref="CBT1:CCF1"/>
    <mergeCell ref="CCG1:CCS1"/>
    <mergeCell ref="CCT1:CDF1"/>
    <mergeCell ref="CDG1:CDS1"/>
    <mergeCell ref="CDT1:CEF1"/>
    <mergeCell ref="CEG1:CES1"/>
    <mergeCell ref="CET1:CFF1"/>
    <mergeCell ref="CFG1:CFS1"/>
    <mergeCell ref="CFT1:CGF1"/>
    <mergeCell ref="CGG1:CGS1"/>
    <mergeCell ref="CGT1:CHF1"/>
    <mergeCell ref="CHG1:CHS1"/>
    <mergeCell ref="CHT1:CIF1"/>
    <mergeCell ref="CIG1:CIS1"/>
    <mergeCell ref="CIT1:CJF1"/>
    <mergeCell ref="CJG1:CJS1"/>
    <mergeCell ref="CJT1:CKF1"/>
    <mergeCell ref="CKG1:CKS1"/>
    <mergeCell ref="CKT1:CLF1"/>
    <mergeCell ref="CLG1:CLS1"/>
    <mergeCell ref="CLT1:CMF1"/>
    <mergeCell ref="CMG1:CMS1"/>
    <mergeCell ref="CMT1:CNF1"/>
    <mergeCell ref="CNG1:CNS1"/>
    <mergeCell ref="CNT1:COF1"/>
    <mergeCell ref="COG1:COS1"/>
    <mergeCell ref="COT1:CPF1"/>
    <mergeCell ref="CPG1:CPS1"/>
    <mergeCell ref="CPT1:CQF1"/>
    <mergeCell ref="CQG1:CQS1"/>
    <mergeCell ref="CQT1:CRF1"/>
    <mergeCell ref="CRG1:CRS1"/>
    <mergeCell ref="CRT1:CSF1"/>
    <mergeCell ref="CSG1:CSS1"/>
    <mergeCell ref="CST1:CTF1"/>
    <mergeCell ref="CTG1:CTS1"/>
    <mergeCell ref="CTT1:CUF1"/>
    <mergeCell ref="CUG1:CUS1"/>
    <mergeCell ref="CUT1:CVF1"/>
    <mergeCell ref="CVG1:CVS1"/>
    <mergeCell ref="CVT1:CWF1"/>
    <mergeCell ref="CWG1:CWS1"/>
    <mergeCell ref="CWT1:CXF1"/>
    <mergeCell ref="CXG1:CXS1"/>
    <mergeCell ref="CXT1:CYF1"/>
    <mergeCell ref="CYG1:CYS1"/>
    <mergeCell ref="CYT1:CZF1"/>
    <mergeCell ref="CZG1:CZS1"/>
    <mergeCell ref="CZT1:DAF1"/>
    <mergeCell ref="DAG1:DAS1"/>
    <mergeCell ref="DAT1:DBF1"/>
    <mergeCell ref="DBG1:DBS1"/>
    <mergeCell ref="DBT1:DCF1"/>
    <mergeCell ref="DCG1:DCS1"/>
    <mergeCell ref="DCT1:DDF1"/>
    <mergeCell ref="DDG1:DDS1"/>
    <mergeCell ref="DDT1:DEF1"/>
    <mergeCell ref="DEG1:DES1"/>
    <mergeCell ref="DET1:DFF1"/>
    <mergeCell ref="DFG1:DFS1"/>
    <mergeCell ref="DFT1:DGF1"/>
    <mergeCell ref="DGG1:DGS1"/>
    <mergeCell ref="DGT1:DHF1"/>
    <mergeCell ref="DHG1:DHS1"/>
    <mergeCell ref="DHT1:DIF1"/>
    <mergeCell ref="DIG1:DIS1"/>
    <mergeCell ref="DIT1:DJF1"/>
    <mergeCell ref="DJG1:DJS1"/>
    <mergeCell ref="DJT1:DKF1"/>
    <mergeCell ref="DKG1:DKS1"/>
    <mergeCell ref="DKT1:DLF1"/>
    <mergeCell ref="DLG1:DLS1"/>
    <mergeCell ref="DLT1:DMF1"/>
    <mergeCell ref="DMG1:DMS1"/>
    <mergeCell ref="DMT1:DNF1"/>
    <mergeCell ref="DNG1:DNS1"/>
    <mergeCell ref="DNT1:DOF1"/>
    <mergeCell ref="DOG1:DOS1"/>
    <mergeCell ref="DOT1:DPF1"/>
    <mergeCell ref="DPG1:DPS1"/>
    <mergeCell ref="DPT1:DQF1"/>
    <mergeCell ref="DQG1:DQS1"/>
    <mergeCell ref="DQT1:DRF1"/>
    <mergeCell ref="DRG1:DRS1"/>
    <mergeCell ref="DRT1:DSF1"/>
    <mergeCell ref="DSG1:DSS1"/>
    <mergeCell ref="DST1:DTF1"/>
    <mergeCell ref="DTG1:DTS1"/>
    <mergeCell ref="DTT1:DUF1"/>
    <mergeCell ref="DUG1:DUS1"/>
    <mergeCell ref="DUT1:DVF1"/>
    <mergeCell ref="DVG1:DVS1"/>
    <mergeCell ref="DVT1:DWF1"/>
    <mergeCell ref="DWG1:DWS1"/>
    <mergeCell ref="DWT1:DXF1"/>
    <mergeCell ref="DXG1:DXS1"/>
    <mergeCell ref="DXT1:DYF1"/>
    <mergeCell ref="DYG1:DYS1"/>
    <mergeCell ref="DYT1:DZF1"/>
    <mergeCell ref="DZG1:DZS1"/>
    <mergeCell ref="DZT1:EAF1"/>
    <mergeCell ref="EAG1:EAS1"/>
    <mergeCell ref="EAT1:EBF1"/>
    <mergeCell ref="EBG1:EBS1"/>
    <mergeCell ref="EBT1:ECF1"/>
    <mergeCell ref="ECG1:ECS1"/>
    <mergeCell ref="ECT1:EDF1"/>
    <mergeCell ref="EDG1:EDS1"/>
    <mergeCell ref="EDT1:EEF1"/>
    <mergeCell ref="EEG1:EES1"/>
    <mergeCell ref="EET1:EFF1"/>
    <mergeCell ref="EFG1:EFS1"/>
    <mergeCell ref="EFT1:EGF1"/>
    <mergeCell ref="EGG1:EGS1"/>
    <mergeCell ref="EGT1:EHF1"/>
    <mergeCell ref="EHG1:EHS1"/>
    <mergeCell ref="EHT1:EIF1"/>
    <mergeCell ref="EIG1:EIS1"/>
    <mergeCell ref="EIT1:EJF1"/>
    <mergeCell ref="EJG1:EJS1"/>
    <mergeCell ref="EJT1:EKF1"/>
    <mergeCell ref="EKG1:EKS1"/>
    <mergeCell ref="EKT1:ELF1"/>
    <mergeCell ref="ELG1:ELS1"/>
    <mergeCell ref="ELT1:EMF1"/>
    <mergeCell ref="EMG1:EMS1"/>
    <mergeCell ref="EMT1:ENF1"/>
    <mergeCell ref="ENG1:ENS1"/>
    <mergeCell ref="ENT1:EOF1"/>
    <mergeCell ref="EOG1:EOS1"/>
    <mergeCell ref="EOT1:EPF1"/>
    <mergeCell ref="EPG1:EPS1"/>
    <mergeCell ref="EPT1:EQF1"/>
    <mergeCell ref="EQG1:EQS1"/>
    <mergeCell ref="EQT1:ERF1"/>
    <mergeCell ref="ERG1:ERS1"/>
    <mergeCell ref="ERT1:ESF1"/>
    <mergeCell ref="ESG1:ESS1"/>
    <mergeCell ref="EST1:ETF1"/>
    <mergeCell ref="ETG1:ETS1"/>
    <mergeCell ref="ETT1:EUF1"/>
    <mergeCell ref="EUG1:EUS1"/>
    <mergeCell ref="EUT1:EVF1"/>
    <mergeCell ref="EVG1:EVS1"/>
    <mergeCell ref="EVT1:EWF1"/>
    <mergeCell ref="EWG1:EWS1"/>
    <mergeCell ref="EWT1:EXF1"/>
    <mergeCell ref="EXG1:EXS1"/>
    <mergeCell ref="EXT1:EYF1"/>
    <mergeCell ref="EYG1:EYS1"/>
    <mergeCell ref="EYT1:EZF1"/>
    <mergeCell ref="EZG1:EZS1"/>
    <mergeCell ref="EZT1:FAF1"/>
    <mergeCell ref="FAG1:FAS1"/>
    <mergeCell ref="FAT1:FBF1"/>
    <mergeCell ref="FBG1:FBS1"/>
    <mergeCell ref="FBT1:FCF1"/>
    <mergeCell ref="FCG1:FCS1"/>
    <mergeCell ref="FCT1:FDF1"/>
    <mergeCell ref="FDG1:FDS1"/>
    <mergeCell ref="FDT1:FEF1"/>
    <mergeCell ref="FEG1:FES1"/>
    <mergeCell ref="FET1:FFF1"/>
    <mergeCell ref="FFG1:FFS1"/>
    <mergeCell ref="FFT1:FGF1"/>
    <mergeCell ref="FGG1:FGS1"/>
    <mergeCell ref="FGT1:FHF1"/>
    <mergeCell ref="FHG1:FHS1"/>
    <mergeCell ref="FHT1:FIF1"/>
    <mergeCell ref="FIG1:FIS1"/>
    <mergeCell ref="FIT1:FJF1"/>
    <mergeCell ref="FJG1:FJS1"/>
    <mergeCell ref="FJT1:FKF1"/>
    <mergeCell ref="FKG1:FKS1"/>
    <mergeCell ref="FKT1:FLF1"/>
    <mergeCell ref="FLG1:FLS1"/>
    <mergeCell ref="FLT1:FMF1"/>
    <mergeCell ref="FMG1:FMS1"/>
    <mergeCell ref="FMT1:FNF1"/>
    <mergeCell ref="FNG1:FNS1"/>
    <mergeCell ref="FNT1:FOF1"/>
    <mergeCell ref="FOG1:FOS1"/>
    <mergeCell ref="FOT1:FPF1"/>
    <mergeCell ref="FPG1:FPS1"/>
    <mergeCell ref="FPT1:FQF1"/>
    <mergeCell ref="FQG1:FQS1"/>
    <mergeCell ref="FQT1:FRF1"/>
    <mergeCell ref="FRG1:FRS1"/>
    <mergeCell ref="FRT1:FSF1"/>
    <mergeCell ref="FSG1:FSS1"/>
    <mergeCell ref="FST1:FTF1"/>
    <mergeCell ref="FTG1:FTS1"/>
    <mergeCell ref="FTT1:FUF1"/>
    <mergeCell ref="FUG1:FUS1"/>
    <mergeCell ref="FUT1:FVF1"/>
    <mergeCell ref="FVG1:FVS1"/>
    <mergeCell ref="FVT1:FWF1"/>
    <mergeCell ref="FWG1:FWS1"/>
    <mergeCell ref="FWT1:FXF1"/>
    <mergeCell ref="FXG1:FXS1"/>
    <mergeCell ref="FXT1:FYF1"/>
    <mergeCell ref="FYG1:FYS1"/>
    <mergeCell ref="FYT1:FZF1"/>
    <mergeCell ref="FZG1:FZS1"/>
    <mergeCell ref="FZT1:GAF1"/>
    <mergeCell ref="GAG1:GAS1"/>
    <mergeCell ref="GAT1:GBF1"/>
    <mergeCell ref="GBG1:GBS1"/>
    <mergeCell ref="GBT1:GCF1"/>
    <mergeCell ref="GCG1:GCS1"/>
    <mergeCell ref="GCT1:GDF1"/>
    <mergeCell ref="GDG1:GDS1"/>
    <mergeCell ref="GDT1:GEF1"/>
    <mergeCell ref="GEG1:GES1"/>
    <mergeCell ref="GET1:GFF1"/>
    <mergeCell ref="GFG1:GFS1"/>
    <mergeCell ref="GFT1:GGF1"/>
    <mergeCell ref="GGG1:GGS1"/>
    <mergeCell ref="GGT1:GHF1"/>
    <mergeCell ref="GHG1:GHS1"/>
    <mergeCell ref="GHT1:GIF1"/>
    <mergeCell ref="GIG1:GIS1"/>
    <mergeCell ref="GIT1:GJF1"/>
    <mergeCell ref="GJG1:GJS1"/>
    <mergeCell ref="GJT1:GKF1"/>
    <mergeCell ref="GKG1:GKS1"/>
    <mergeCell ref="GKT1:GLF1"/>
    <mergeCell ref="GLG1:GLS1"/>
    <mergeCell ref="GLT1:GMF1"/>
    <mergeCell ref="GMG1:GMS1"/>
    <mergeCell ref="GMT1:GNF1"/>
    <mergeCell ref="GNG1:GNS1"/>
    <mergeCell ref="GNT1:GOF1"/>
    <mergeCell ref="GOG1:GOS1"/>
    <mergeCell ref="GOT1:GPF1"/>
    <mergeCell ref="GPG1:GPS1"/>
    <mergeCell ref="GPT1:GQF1"/>
    <mergeCell ref="GQG1:GQS1"/>
    <mergeCell ref="GQT1:GRF1"/>
    <mergeCell ref="GRG1:GRS1"/>
    <mergeCell ref="GRT1:GSF1"/>
    <mergeCell ref="GSG1:GSS1"/>
    <mergeCell ref="GST1:GTF1"/>
    <mergeCell ref="GTG1:GTS1"/>
    <mergeCell ref="GTT1:GUF1"/>
    <mergeCell ref="GUG1:GUS1"/>
    <mergeCell ref="GUT1:GVF1"/>
    <mergeCell ref="GVG1:GVS1"/>
    <mergeCell ref="GVT1:GWF1"/>
    <mergeCell ref="GWG1:GWS1"/>
    <mergeCell ref="GWT1:GXF1"/>
    <mergeCell ref="GXG1:GXS1"/>
    <mergeCell ref="GXT1:GYF1"/>
    <mergeCell ref="GYG1:GYS1"/>
    <mergeCell ref="GYT1:GZF1"/>
    <mergeCell ref="GZG1:GZS1"/>
    <mergeCell ref="GZT1:HAF1"/>
    <mergeCell ref="HAG1:HAS1"/>
    <mergeCell ref="HAT1:HBF1"/>
    <mergeCell ref="HBG1:HBS1"/>
    <mergeCell ref="HBT1:HCF1"/>
    <mergeCell ref="HCG1:HCS1"/>
    <mergeCell ref="HCT1:HDF1"/>
    <mergeCell ref="HDG1:HDS1"/>
    <mergeCell ref="HDT1:HEF1"/>
    <mergeCell ref="HEG1:HES1"/>
    <mergeCell ref="HET1:HFF1"/>
    <mergeCell ref="HFG1:HFS1"/>
    <mergeCell ref="HFT1:HGF1"/>
    <mergeCell ref="HGG1:HGS1"/>
    <mergeCell ref="HGT1:HHF1"/>
    <mergeCell ref="HHG1:HHS1"/>
    <mergeCell ref="HHT1:HIF1"/>
    <mergeCell ref="HIG1:HIS1"/>
    <mergeCell ref="HIT1:HJF1"/>
    <mergeCell ref="HJG1:HJS1"/>
    <mergeCell ref="HJT1:HKF1"/>
    <mergeCell ref="HKG1:HKS1"/>
    <mergeCell ref="HKT1:HLF1"/>
    <mergeCell ref="HLG1:HLS1"/>
    <mergeCell ref="HLT1:HMF1"/>
    <mergeCell ref="HMG1:HMS1"/>
    <mergeCell ref="HMT1:HNF1"/>
    <mergeCell ref="HNG1:HNS1"/>
    <mergeCell ref="HNT1:HOF1"/>
    <mergeCell ref="HOG1:HOS1"/>
    <mergeCell ref="HOT1:HPF1"/>
    <mergeCell ref="HPG1:HPS1"/>
    <mergeCell ref="HPT1:HQF1"/>
    <mergeCell ref="HQG1:HQS1"/>
    <mergeCell ref="HQT1:HRF1"/>
    <mergeCell ref="HRG1:HRS1"/>
    <mergeCell ref="HRT1:HSF1"/>
    <mergeCell ref="HSG1:HSS1"/>
    <mergeCell ref="HST1:HTF1"/>
    <mergeCell ref="HTG1:HTS1"/>
    <mergeCell ref="HTT1:HUF1"/>
    <mergeCell ref="HUG1:HUS1"/>
    <mergeCell ref="HUT1:HVF1"/>
    <mergeCell ref="HVG1:HVS1"/>
    <mergeCell ref="HVT1:HWF1"/>
    <mergeCell ref="HWG1:HWS1"/>
    <mergeCell ref="HWT1:HXF1"/>
    <mergeCell ref="HXG1:HXS1"/>
    <mergeCell ref="HXT1:HYF1"/>
    <mergeCell ref="HYG1:HYS1"/>
    <mergeCell ref="HYT1:HZF1"/>
    <mergeCell ref="HZG1:HZS1"/>
    <mergeCell ref="HZT1:IAF1"/>
    <mergeCell ref="IAG1:IAS1"/>
    <mergeCell ref="IAT1:IBF1"/>
    <mergeCell ref="IBG1:IBS1"/>
    <mergeCell ref="IBT1:ICF1"/>
    <mergeCell ref="ICG1:ICS1"/>
    <mergeCell ref="ICT1:IDF1"/>
    <mergeCell ref="IDG1:IDS1"/>
    <mergeCell ref="IDT1:IEF1"/>
    <mergeCell ref="IEG1:IES1"/>
    <mergeCell ref="IET1:IFF1"/>
    <mergeCell ref="IFG1:IFS1"/>
    <mergeCell ref="IFT1:IGF1"/>
    <mergeCell ref="IGG1:IGS1"/>
    <mergeCell ref="IGT1:IHF1"/>
    <mergeCell ref="IHG1:IHS1"/>
    <mergeCell ref="IHT1:IIF1"/>
    <mergeCell ref="IIG1:IIS1"/>
    <mergeCell ref="IIT1:IJF1"/>
    <mergeCell ref="IJG1:IJS1"/>
    <mergeCell ref="IJT1:IKF1"/>
    <mergeCell ref="IKG1:IKS1"/>
    <mergeCell ref="IKT1:ILF1"/>
    <mergeCell ref="ILG1:ILS1"/>
    <mergeCell ref="ILT1:IMF1"/>
    <mergeCell ref="IMG1:IMS1"/>
    <mergeCell ref="IMT1:INF1"/>
    <mergeCell ref="ING1:INS1"/>
    <mergeCell ref="INT1:IOF1"/>
    <mergeCell ref="IOG1:IOS1"/>
    <mergeCell ref="IOT1:IPF1"/>
    <mergeCell ref="IPG1:IPS1"/>
    <mergeCell ref="IPT1:IQF1"/>
    <mergeCell ref="IQG1:IQS1"/>
    <mergeCell ref="IQT1:IRF1"/>
    <mergeCell ref="IRG1:IRS1"/>
    <mergeCell ref="IRT1:ISF1"/>
    <mergeCell ref="ISG1:ISS1"/>
    <mergeCell ref="IST1:ITF1"/>
    <mergeCell ref="ITG1:ITS1"/>
    <mergeCell ref="ITT1:IUF1"/>
    <mergeCell ref="IUG1:IUS1"/>
    <mergeCell ref="IUT1:IVF1"/>
    <mergeCell ref="IVG1:IVS1"/>
    <mergeCell ref="IVT1:IWF1"/>
    <mergeCell ref="IWG1:IWS1"/>
    <mergeCell ref="IWT1:IXF1"/>
    <mergeCell ref="IXG1:IXS1"/>
    <mergeCell ref="IXT1:IYF1"/>
    <mergeCell ref="IYG1:IYS1"/>
    <mergeCell ref="IYT1:IZF1"/>
    <mergeCell ref="IZG1:IZS1"/>
    <mergeCell ref="IZT1:JAF1"/>
    <mergeCell ref="JAG1:JAS1"/>
    <mergeCell ref="JAT1:JBF1"/>
    <mergeCell ref="JBG1:JBS1"/>
    <mergeCell ref="JBT1:JCF1"/>
    <mergeCell ref="JCG1:JCS1"/>
    <mergeCell ref="JCT1:JDF1"/>
    <mergeCell ref="JDG1:JDS1"/>
    <mergeCell ref="JDT1:JEF1"/>
    <mergeCell ref="JEG1:JES1"/>
    <mergeCell ref="JET1:JFF1"/>
    <mergeCell ref="JFG1:JFS1"/>
    <mergeCell ref="JFT1:JGF1"/>
    <mergeCell ref="JGG1:JGS1"/>
    <mergeCell ref="JGT1:JHF1"/>
    <mergeCell ref="JHG1:JHS1"/>
    <mergeCell ref="JHT1:JIF1"/>
    <mergeCell ref="JIG1:JIS1"/>
    <mergeCell ref="JIT1:JJF1"/>
    <mergeCell ref="JJG1:JJS1"/>
    <mergeCell ref="JJT1:JKF1"/>
    <mergeCell ref="JKG1:JKS1"/>
    <mergeCell ref="JKT1:JLF1"/>
    <mergeCell ref="JLG1:JLS1"/>
    <mergeCell ref="JLT1:JMF1"/>
    <mergeCell ref="JMG1:JMS1"/>
    <mergeCell ref="JMT1:JNF1"/>
    <mergeCell ref="JNG1:JNS1"/>
    <mergeCell ref="JNT1:JOF1"/>
    <mergeCell ref="JOG1:JOS1"/>
    <mergeCell ref="JOT1:JPF1"/>
    <mergeCell ref="JPG1:JPS1"/>
    <mergeCell ref="JPT1:JQF1"/>
    <mergeCell ref="JQG1:JQS1"/>
    <mergeCell ref="JQT1:JRF1"/>
    <mergeCell ref="JRG1:JRS1"/>
    <mergeCell ref="JRT1:JSF1"/>
    <mergeCell ref="JSG1:JSS1"/>
    <mergeCell ref="JST1:JTF1"/>
    <mergeCell ref="JTG1:JTS1"/>
    <mergeCell ref="JTT1:JUF1"/>
    <mergeCell ref="JUG1:JUS1"/>
    <mergeCell ref="JUT1:JVF1"/>
    <mergeCell ref="JVG1:JVS1"/>
    <mergeCell ref="JVT1:JWF1"/>
    <mergeCell ref="JWG1:JWS1"/>
    <mergeCell ref="JWT1:JXF1"/>
    <mergeCell ref="JXG1:JXS1"/>
    <mergeCell ref="JXT1:JYF1"/>
    <mergeCell ref="JYG1:JYS1"/>
    <mergeCell ref="JYT1:JZF1"/>
    <mergeCell ref="JZG1:JZS1"/>
    <mergeCell ref="JZT1:KAF1"/>
    <mergeCell ref="KAG1:KAS1"/>
    <mergeCell ref="KAT1:KBF1"/>
    <mergeCell ref="KBG1:KBS1"/>
    <mergeCell ref="KBT1:KCF1"/>
    <mergeCell ref="KCG1:KCS1"/>
    <mergeCell ref="KCT1:KDF1"/>
    <mergeCell ref="KDG1:KDS1"/>
    <mergeCell ref="KDT1:KEF1"/>
    <mergeCell ref="KEG1:KES1"/>
    <mergeCell ref="KET1:KFF1"/>
    <mergeCell ref="KFG1:KFS1"/>
    <mergeCell ref="KFT1:KGF1"/>
    <mergeCell ref="KGG1:KGS1"/>
    <mergeCell ref="KGT1:KHF1"/>
    <mergeCell ref="KHG1:KHS1"/>
    <mergeCell ref="KHT1:KIF1"/>
    <mergeCell ref="KIG1:KIS1"/>
    <mergeCell ref="KIT1:KJF1"/>
    <mergeCell ref="KJG1:KJS1"/>
    <mergeCell ref="KJT1:KKF1"/>
    <mergeCell ref="KKG1:KKS1"/>
    <mergeCell ref="KKT1:KLF1"/>
    <mergeCell ref="KLG1:KLS1"/>
    <mergeCell ref="KLT1:KMF1"/>
    <mergeCell ref="KMG1:KMS1"/>
    <mergeCell ref="KMT1:KNF1"/>
    <mergeCell ref="KNG1:KNS1"/>
    <mergeCell ref="KNT1:KOF1"/>
    <mergeCell ref="KOG1:KOS1"/>
    <mergeCell ref="KOT1:KPF1"/>
    <mergeCell ref="KPG1:KPS1"/>
    <mergeCell ref="KPT1:KQF1"/>
    <mergeCell ref="KQG1:KQS1"/>
    <mergeCell ref="KQT1:KRF1"/>
    <mergeCell ref="KRG1:KRS1"/>
    <mergeCell ref="KRT1:KSF1"/>
    <mergeCell ref="KSG1:KSS1"/>
    <mergeCell ref="KST1:KTF1"/>
    <mergeCell ref="KTG1:KTS1"/>
    <mergeCell ref="KTT1:KUF1"/>
    <mergeCell ref="KUG1:KUS1"/>
    <mergeCell ref="KUT1:KVF1"/>
    <mergeCell ref="KVG1:KVS1"/>
    <mergeCell ref="KVT1:KWF1"/>
    <mergeCell ref="KWG1:KWS1"/>
    <mergeCell ref="KWT1:KXF1"/>
    <mergeCell ref="KXG1:KXS1"/>
    <mergeCell ref="KXT1:KYF1"/>
    <mergeCell ref="KYG1:KYS1"/>
    <mergeCell ref="KYT1:KZF1"/>
    <mergeCell ref="KZG1:KZS1"/>
    <mergeCell ref="KZT1:LAF1"/>
    <mergeCell ref="LAG1:LAS1"/>
    <mergeCell ref="LAT1:LBF1"/>
    <mergeCell ref="LBG1:LBS1"/>
    <mergeCell ref="LBT1:LCF1"/>
    <mergeCell ref="LCG1:LCS1"/>
    <mergeCell ref="LCT1:LDF1"/>
    <mergeCell ref="LDG1:LDS1"/>
    <mergeCell ref="LDT1:LEF1"/>
    <mergeCell ref="LEG1:LES1"/>
    <mergeCell ref="LET1:LFF1"/>
    <mergeCell ref="LFG1:LFS1"/>
    <mergeCell ref="LFT1:LGF1"/>
    <mergeCell ref="LGG1:LGS1"/>
    <mergeCell ref="LGT1:LHF1"/>
    <mergeCell ref="LHG1:LHS1"/>
    <mergeCell ref="LHT1:LIF1"/>
    <mergeCell ref="LIG1:LIS1"/>
    <mergeCell ref="LIT1:LJF1"/>
    <mergeCell ref="LJG1:LJS1"/>
    <mergeCell ref="LJT1:LKF1"/>
    <mergeCell ref="LKG1:LKS1"/>
    <mergeCell ref="LKT1:LLF1"/>
    <mergeCell ref="LLG1:LLS1"/>
    <mergeCell ref="LLT1:LMF1"/>
    <mergeCell ref="LMG1:LMS1"/>
    <mergeCell ref="LMT1:LNF1"/>
    <mergeCell ref="LNG1:LNS1"/>
    <mergeCell ref="LNT1:LOF1"/>
    <mergeCell ref="LOG1:LOS1"/>
    <mergeCell ref="LOT1:LPF1"/>
    <mergeCell ref="LPG1:LPS1"/>
    <mergeCell ref="LPT1:LQF1"/>
    <mergeCell ref="LQG1:LQS1"/>
    <mergeCell ref="LQT1:LRF1"/>
    <mergeCell ref="LRG1:LRS1"/>
    <mergeCell ref="LRT1:LSF1"/>
    <mergeCell ref="LSG1:LSS1"/>
    <mergeCell ref="LST1:LTF1"/>
    <mergeCell ref="LTG1:LTS1"/>
    <mergeCell ref="LTT1:LUF1"/>
    <mergeCell ref="LUG1:LUS1"/>
    <mergeCell ref="LUT1:LVF1"/>
    <mergeCell ref="LVG1:LVS1"/>
    <mergeCell ref="LVT1:LWF1"/>
    <mergeCell ref="LWG1:LWS1"/>
    <mergeCell ref="LWT1:LXF1"/>
    <mergeCell ref="LXG1:LXS1"/>
    <mergeCell ref="LXT1:LYF1"/>
    <mergeCell ref="LYG1:LYS1"/>
    <mergeCell ref="LYT1:LZF1"/>
    <mergeCell ref="LZG1:LZS1"/>
    <mergeCell ref="LZT1:MAF1"/>
    <mergeCell ref="MAG1:MAS1"/>
    <mergeCell ref="MAT1:MBF1"/>
    <mergeCell ref="MBG1:MBS1"/>
    <mergeCell ref="MBT1:MCF1"/>
    <mergeCell ref="MCG1:MCS1"/>
    <mergeCell ref="MCT1:MDF1"/>
    <mergeCell ref="MDG1:MDS1"/>
    <mergeCell ref="MDT1:MEF1"/>
    <mergeCell ref="MEG1:MES1"/>
    <mergeCell ref="MET1:MFF1"/>
    <mergeCell ref="MFG1:MFS1"/>
    <mergeCell ref="MFT1:MGF1"/>
    <mergeCell ref="MGG1:MGS1"/>
    <mergeCell ref="MGT1:MHF1"/>
    <mergeCell ref="MHG1:MHS1"/>
    <mergeCell ref="MHT1:MIF1"/>
    <mergeCell ref="MIG1:MIS1"/>
    <mergeCell ref="MIT1:MJF1"/>
    <mergeCell ref="MJG1:MJS1"/>
    <mergeCell ref="MJT1:MKF1"/>
    <mergeCell ref="MKG1:MKS1"/>
    <mergeCell ref="MKT1:MLF1"/>
    <mergeCell ref="MLG1:MLS1"/>
    <mergeCell ref="MLT1:MMF1"/>
    <mergeCell ref="MMG1:MMS1"/>
    <mergeCell ref="MMT1:MNF1"/>
    <mergeCell ref="MNG1:MNS1"/>
    <mergeCell ref="MNT1:MOF1"/>
    <mergeCell ref="MOG1:MOS1"/>
    <mergeCell ref="MOT1:MPF1"/>
    <mergeCell ref="MPG1:MPS1"/>
    <mergeCell ref="MPT1:MQF1"/>
    <mergeCell ref="MQG1:MQS1"/>
    <mergeCell ref="MQT1:MRF1"/>
    <mergeCell ref="MRG1:MRS1"/>
    <mergeCell ref="MRT1:MSF1"/>
    <mergeCell ref="MSG1:MSS1"/>
    <mergeCell ref="MST1:MTF1"/>
    <mergeCell ref="MTG1:MTS1"/>
    <mergeCell ref="MTT1:MUF1"/>
    <mergeCell ref="MUG1:MUS1"/>
    <mergeCell ref="MUT1:MVF1"/>
    <mergeCell ref="MVG1:MVS1"/>
    <mergeCell ref="MVT1:MWF1"/>
    <mergeCell ref="MWG1:MWS1"/>
    <mergeCell ref="MWT1:MXF1"/>
    <mergeCell ref="MXG1:MXS1"/>
    <mergeCell ref="MXT1:MYF1"/>
    <mergeCell ref="MYG1:MYS1"/>
    <mergeCell ref="MYT1:MZF1"/>
    <mergeCell ref="MZG1:MZS1"/>
    <mergeCell ref="MZT1:NAF1"/>
    <mergeCell ref="NAG1:NAS1"/>
    <mergeCell ref="NAT1:NBF1"/>
    <mergeCell ref="NBG1:NBS1"/>
    <mergeCell ref="NBT1:NCF1"/>
    <mergeCell ref="NCG1:NCS1"/>
    <mergeCell ref="NCT1:NDF1"/>
    <mergeCell ref="NDG1:NDS1"/>
    <mergeCell ref="NDT1:NEF1"/>
    <mergeCell ref="NEG1:NES1"/>
    <mergeCell ref="NET1:NFF1"/>
    <mergeCell ref="NFG1:NFS1"/>
    <mergeCell ref="NFT1:NGF1"/>
    <mergeCell ref="NGG1:NGS1"/>
    <mergeCell ref="NGT1:NHF1"/>
    <mergeCell ref="NHG1:NHS1"/>
    <mergeCell ref="NHT1:NIF1"/>
    <mergeCell ref="NIG1:NIS1"/>
    <mergeCell ref="NIT1:NJF1"/>
    <mergeCell ref="NJG1:NJS1"/>
    <mergeCell ref="NJT1:NKF1"/>
    <mergeCell ref="NKG1:NKS1"/>
    <mergeCell ref="NKT1:NLF1"/>
    <mergeCell ref="NLG1:NLS1"/>
    <mergeCell ref="NLT1:NMF1"/>
    <mergeCell ref="NMG1:NMS1"/>
    <mergeCell ref="NMT1:NNF1"/>
    <mergeCell ref="NNG1:NNS1"/>
    <mergeCell ref="NNT1:NOF1"/>
    <mergeCell ref="NOG1:NOS1"/>
    <mergeCell ref="NOT1:NPF1"/>
    <mergeCell ref="NPG1:NPS1"/>
    <mergeCell ref="NPT1:NQF1"/>
    <mergeCell ref="NQG1:NQS1"/>
    <mergeCell ref="NQT1:NRF1"/>
    <mergeCell ref="NRG1:NRS1"/>
    <mergeCell ref="NRT1:NSF1"/>
    <mergeCell ref="NSG1:NSS1"/>
    <mergeCell ref="NST1:NTF1"/>
    <mergeCell ref="NTG1:NTS1"/>
    <mergeCell ref="NTT1:NUF1"/>
    <mergeCell ref="NUG1:NUS1"/>
    <mergeCell ref="NUT1:NVF1"/>
    <mergeCell ref="NVG1:NVS1"/>
    <mergeCell ref="NVT1:NWF1"/>
    <mergeCell ref="NWG1:NWS1"/>
    <mergeCell ref="NWT1:NXF1"/>
    <mergeCell ref="NXG1:NXS1"/>
    <mergeCell ref="NXT1:NYF1"/>
    <mergeCell ref="NYG1:NYS1"/>
    <mergeCell ref="NYT1:NZF1"/>
    <mergeCell ref="NZG1:NZS1"/>
    <mergeCell ref="NZT1:OAF1"/>
    <mergeCell ref="OAG1:OAS1"/>
    <mergeCell ref="OAT1:OBF1"/>
    <mergeCell ref="OBG1:OBS1"/>
    <mergeCell ref="OBT1:OCF1"/>
    <mergeCell ref="OCG1:OCS1"/>
    <mergeCell ref="OCT1:ODF1"/>
    <mergeCell ref="ODG1:ODS1"/>
    <mergeCell ref="ODT1:OEF1"/>
    <mergeCell ref="OEG1:OES1"/>
    <mergeCell ref="OET1:OFF1"/>
    <mergeCell ref="OFG1:OFS1"/>
    <mergeCell ref="OFT1:OGF1"/>
    <mergeCell ref="OGG1:OGS1"/>
    <mergeCell ref="OGT1:OHF1"/>
    <mergeCell ref="OHG1:OHS1"/>
    <mergeCell ref="OHT1:OIF1"/>
    <mergeCell ref="OIG1:OIS1"/>
    <mergeCell ref="OIT1:OJF1"/>
    <mergeCell ref="OJG1:OJS1"/>
    <mergeCell ref="OJT1:OKF1"/>
    <mergeCell ref="OKG1:OKS1"/>
    <mergeCell ref="OKT1:OLF1"/>
    <mergeCell ref="OLG1:OLS1"/>
    <mergeCell ref="OLT1:OMF1"/>
    <mergeCell ref="OMG1:OMS1"/>
    <mergeCell ref="OMT1:ONF1"/>
    <mergeCell ref="ONG1:ONS1"/>
    <mergeCell ref="ONT1:OOF1"/>
    <mergeCell ref="OOG1:OOS1"/>
    <mergeCell ref="OOT1:OPF1"/>
    <mergeCell ref="OPG1:OPS1"/>
    <mergeCell ref="OPT1:OQF1"/>
    <mergeCell ref="OQG1:OQS1"/>
    <mergeCell ref="OQT1:ORF1"/>
    <mergeCell ref="ORG1:ORS1"/>
    <mergeCell ref="ORT1:OSF1"/>
    <mergeCell ref="OSG1:OSS1"/>
    <mergeCell ref="OST1:OTF1"/>
    <mergeCell ref="OTG1:OTS1"/>
    <mergeCell ref="OTT1:OUF1"/>
    <mergeCell ref="OUG1:OUS1"/>
    <mergeCell ref="OUT1:OVF1"/>
    <mergeCell ref="OVG1:OVS1"/>
    <mergeCell ref="OVT1:OWF1"/>
    <mergeCell ref="OWG1:OWS1"/>
    <mergeCell ref="OWT1:OXF1"/>
    <mergeCell ref="OXG1:OXS1"/>
    <mergeCell ref="OXT1:OYF1"/>
    <mergeCell ref="OYG1:OYS1"/>
    <mergeCell ref="OYT1:OZF1"/>
    <mergeCell ref="OZG1:OZS1"/>
    <mergeCell ref="OZT1:PAF1"/>
    <mergeCell ref="PAG1:PAS1"/>
    <mergeCell ref="PAT1:PBF1"/>
    <mergeCell ref="PBG1:PBS1"/>
    <mergeCell ref="PBT1:PCF1"/>
    <mergeCell ref="PCG1:PCS1"/>
    <mergeCell ref="PCT1:PDF1"/>
    <mergeCell ref="PDG1:PDS1"/>
    <mergeCell ref="PDT1:PEF1"/>
    <mergeCell ref="PEG1:PES1"/>
    <mergeCell ref="PET1:PFF1"/>
    <mergeCell ref="PFG1:PFS1"/>
    <mergeCell ref="PFT1:PGF1"/>
    <mergeCell ref="PGG1:PGS1"/>
    <mergeCell ref="PGT1:PHF1"/>
    <mergeCell ref="PHG1:PHS1"/>
    <mergeCell ref="PHT1:PIF1"/>
    <mergeCell ref="PIG1:PIS1"/>
    <mergeCell ref="PIT1:PJF1"/>
    <mergeCell ref="PJG1:PJS1"/>
    <mergeCell ref="PJT1:PKF1"/>
    <mergeCell ref="PKG1:PKS1"/>
    <mergeCell ref="PKT1:PLF1"/>
    <mergeCell ref="PLG1:PLS1"/>
    <mergeCell ref="PLT1:PMF1"/>
    <mergeCell ref="PMG1:PMS1"/>
    <mergeCell ref="PMT1:PNF1"/>
    <mergeCell ref="PNG1:PNS1"/>
    <mergeCell ref="PNT1:POF1"/>
    <mergeCell ref="POG1:POS1"/>
    <mergeCell ref="POT1:PPF1"/>
    <mergeCell ref="PPG1:PPS1"/>
    <mergeCell ref="PPT1:PQF1"/>
    <mergeCell ref="PQG1:PQS1"/>
    <mergeCell ref="PQT1:PRF1"/>
    <mergeCell ref="PRG1:PRS1"/>
    <mergeCell ref="PRT1:PSF1"/>
    <mergeCell ref="PSG1:PSS1"/>
    <mergeCell ref="PST1:PTF1"/>
    <mergeCell ref="PTG1:PTS1"/>
    <mergeCell ref="PTT1:PUF1"/>
    <mergeCell ref="PUG1:PUS1"/>
    <mergeCell ref="PUT1:PVF1"/>
    <mergeCell ref="PVG1:PVS1"/>
    <mergeCell ref="PVT1:PWF1"/>
    <mergeCell ref="PWG1:PWS1"/>
    <mergeCell ref="PWT1:PXF1"/>
    <mergeCell ref="PXG1:PXS1"/>
    <mergeCell ref="PXT1:PYF1"/>
    <mergeCell ref="PYG1:PYS1"/>
    <mergeCell ref="PYT1:PZF1"/>
    <mergeCell ref="PZG1:PZS1"/>
    <mergeCell ref="PZT1:QAF1"/>
    <mergeCell ref="QAG1:QAS1"/>
    <mergeCell ref="QAT1:QBF1"/>
    <mergeCell ref="QBG1:QBS1"/>
    <mergeCell ref="QBT1:QCF1"/>
    <mergeCell ref="QCG1:QCS1"/>
    <mergeCell ref="QCT1:QDF1"/>
    <mergeCell ref="QDG1:QDS1"/>
    <mergeCell ref="QDT1:QEF1"/>
    <mergeCell ref="QEG1:QES1"/>
    <mergeCell ref="QET1:QFF1"/>
    <mergeCell ref="QFG1:QFS1"/>
    <mergeCell ref="QFT1:QGF1"/>
    <mergeCell ref="QGG1:QGS1"/>
    <mergeCell ref="QGT1:QHF1"/>
    <mergeCell ref="QHG1:QHS1"/>
    <mergeCell ref="QHT1:QIF1"/>
    <mergeCell ref="QIG1:QIS1"/>
    <mergeCell ref="QIT1:QJF1"/>
    <mergeCell ref="QJG1:QJS1"/>
    <mergeCell ref="QJT1:QKF1"/>
    <mergeCell ref="QKG1:QKS1"/>
    <mergeCell ref="QKT1:QLF1"/>
    <mergeCell ref="QLG1:QLS1"/>
    <mergeCell ref="QLT1:QMF1"/>
    <mergeCell ref="QMG1:QMS1"/>
    <mergeCell ref="QMT1:QNF1"/>
    <mergeCell ref="QNG1:QNS1"/>
    <mergeCell ref="QNT1:QOF1"/>
    <mergeCell ref="QOG1:QOS1"/>
    <mergeCell ref="QOT1:QPF1"/>
    <mergeCell ref="QPG1:QPS1"/>
    <mergeCell ref="QPT1:QQF1"/>
    <mergeCell ref="QQG1:QQS1"/>
    <mergeCell ref="QQT1:QRF1"/>
    <mergeCell ref="QRG1:QRS1"/>
    <mergeCell ref="QRT1:QSF1"/>
    <mergeCell ref="QSG1:QSS1"/>
    <mergeCell ref="QST1:QTF1"/>
    <mergeCell ref="QTG1:QTS1"/>
    <mergeCell ref="QTT1:QUF1"/>
    <mergeCell ref="QUG1:QUS1"/>
    <mergeCell ref="QUT1:QVF1"/>
    <mergeCell ref="QVG1:QVS1"/>
    <mergeCell ref="QVT1:QWF1"/>
    <mergeCell ref="QWG1:QWS1"/>
    <mergeCell ref="QWT1:QXF1"/>
    <mergeCell ref="QXG1:QXS1"/>
    <mergeCell ref="QXT1:QYF1"/>
    <mergeCell ref="QYG1:QYS1"/>
    <mergeCell ref="QYT1:QZF1"/>
    <mergeCell ref="QZG1:QZS1"/>
    <mergeCell ref="QZT1:RAF1"/>
    <mergeCell ref="RAG1:RAS1"/>
    <mergeCell ref="RAT1:RBF1"/>
    <mergeCell ref="RBG1:RBS1"/>
    <mergeCell ref="RBT1:RCF1"/>
    <mergeCell ref="RCG1:RCS1"/>
    <mergeCell ref="RCT1:RDF1"/>
    <mergeCell ref="RDG1:RDS1"/>
    <mergeCell ref="RDT1:REF1"/>
    <mergeCell ref="REG1:RES1"/>
    <mergeCell ref="RET1:RFF1"/>
    <mergeCell ref="RFG1:RFS1"/>
    <mergeCell ref="RFT1:RGF1"/>
    <mergeCell ref="RGG1:RGS1"/>
    <mergeCell ref="RGT1:RHF1"/>
    <mergeCell ref="RHG1:RHS1"/>
    <mergeCell ref="RHT1:RIF1"/>
    <mergeCell ref="RIG1:RIS1"/>
    <mergeCell ref="RIT1:RJF1"/>
    <mergeCell ref="RJG1:RJS1"/>
    <mergeCell ref="RJT1:RKF1"/>
    <mergeCell ref="RKG1:RKS1"/>
    <mergeCell ref="RKT1:RLF1"/>
    <mergeCell ref="RLG1:RLS1"/>
    <mergeCell ref="RLT1:RMF1"/>
    <mergeCell ref="RMG1:RMS1"/>
    <mergeCell ref="RMT1:RNF1"/>
    <mergeCell ref="RNG1:RNS1"/>
    <mergeCell ref="RNT1:ROF1"/>
    <mergeCell ref="ROG1:ROS1"/>
    <mergeCell ref="ROT1:RPF1"/>
    <mergeCell ref="RPG1:RPS1"/>
    <mergeCell ref="RPT1:RQF1"/>
    <mergeCell ref="RQG1:RQS1"/>
    <mergeCell ref="RQT1:RRF1"/>
    <mergeCell ref="RRG1:RRS1"/>
    <mergeCell ref="RRT1:RSF1"/>
    <mergeCell ref="RSG1:RSS1"/>
    <mergeCell ref="RST1:RTF1"/>
    <mergeCell ref="RTG1:RTS1"/>
    <mergeCell ref="RTT1:RUF1"/>
    <mergeCell ref="RUG1:RUS1"/>
    <mergeCell ref="RUT1:RVF1"/>
    <mergeCell ref="RVG1:RVS1"/>
    <mergeCell ref="RVT1:RWF1"/>
    <mergeCell ref="RWG1:RWS1"/>
    <mergeCell ref="RWT1:RXF1"/>
    <mergeCell ref="RXG1:RXS1"/>
    <mergeCell ref="RXT1:RYF1"/>
    <mergeCell ref="RYG1:RYS1"/>
    <mergeCell ref="RYT1:RZF1"/>
    <mergeCell ref="RZG1:RZS1"/>
    <mergeCell ref="RZT1:SAF1"/>
    <mergeCell ref="SAG1:SAS1"/>
    <mergeCell ref="SAT1:SBF1"/>
    <mergeCell ref="SBG1:SBS1"/>
    <mergeCell ref="SBT1:SCF1"/>
    <mergeCell ref="SCG1:SCS1"/>
    <mergeCell ref="SCT1:SDF1"/>
    <mergeCell ref="SDG1:SDS1"/>
    <mergeCell ref="SDT1:SEF1"/>
    <mergeCell ref="SEG1:SES1"/>
    <mergeCell ref="SET1:SFF1"/>
    <mergeCell ref="SFG1:SFS1"/>
    <mergeCell ref="SFT1:SGF1"/>
    <mergeCell ref="SGG1:SGS1"/>
    <mergeCell ref="SGT1:SHF1"/>
    <mergeCell ref="SHG1:SHS1"/>
    <mergeCell ref="SHT1:SIF1"/>
    <mergeCell ref="SIG1:SIS1"/>
    <mergeCell ref="SIT1:SJF1"/>
    <mergeCell ref="SJG1:SJS1"/>
    <mergeCell ref="SJT1:SKF1"/>
    <mergeCell ref="SKG1:SKS1"/>
    <mergeCell ref="SKT1:SLF1"/>
    <mergeCell ref="SLG1:SLS1"/>
    <mergeCell ref="SLT1:SMF1"/>
    <mergeCell ref="SMG1:SMS1"/>
    <mergeCell ref="SMT1:SNF1"/>
    <mergeCell ref="SNG1:SNS1"/>
    <mergeCell ref="SNT1:SOF1"/>
    <mergeCell ref="SOG1:SOS1"/>
    <mergeCell ref="SOT1:SPF1"/>
    <mergeCell ref="SPG1:SPS1"/>
    <mergeCell ref="SPT1:SQF1"/>
    <mergeCell ref="SQG1:SQS1"/>
    <mergeCell ref="SQT1:SRF1"/>
    <mergeCell ref="SRG1:SRS1"/>
    <mergeCell ref="SRT1:SSF1"/>
    <mergeCell ref="SSG1:SSS1"/>
    <mergeCell ref="SST1:STF1"/>
    <mergeCell ref="STG1:STS1"/>
    <mergeCell ref="STT1:SUF1"/>
    <mergeCell ref="SUG1:SUS1"/>
    <mergeCell ref="SUT1:SVF1"/>
    <mergeCell ref="SVG1:SVS1"/>
    <mergeCell ref="SVT1:SWF1"/>
    <mergeCell ref="SWG1:SWS1"/>
    <mergeCell ref="SWT1:SXF1"/>
    <mergeCell ref="SXG1:SXS1"/>
    <mergeCell ref="SXT1:SYF1"/>
    <mergeCell ref="SYG1:SYS1"/>
    <mergeCell ref="SYT1:SZF1"/>
    <mergeCell ref="SZG1:SZS1"/>
    <mergeCell ref="SZT1:TAF1"/>
    <mergeCell ref="TAG1:TAS1"/>
    <mergeCell ref="TAT1:TBF1"/>
    <mergeCell ref="TBG1:TBS1"/>
    <mergeCell ref="TBT1:TCF1"/>
    <mergeCell ref="TCG1:TCS1"/>
    <mergeCell ref="TCT1:TDF1"/>
    <mergeCell ref="TDG1:TDS1"/>
    <mergeCell ref="TDT1:TEF1"/>
    <mergeCell ref="TEG1:TES1"/>
    <mergeCell ref="TET1:TFF1"/>
    <mergeCell ref="TFG1:TFS1"/>
    <mergeCell ref="TFT1:TGF1"/>
    <mergeCell ref="TGG1:TGS1"/>
    <mergeCell ref="TGT1:THF1"/>
    <mergeCell ref="THG1:THS1"/>
    <mergeCell ref="THT1:TIF1"/>
    <mergeCell ref="TIG1:TIS1"/>
    <mergeCell ref="TIT1:TJF1"/>
    <mergeCell ref="TJG1:TJS1"/>
    <mergeCell ref="TJT1:TKF1"/>
    <mergeCell ref="TKG1:TKS1"/>
    <mergeCell ref="TKT1:TLF1"/>
    <mergeCell ref="TLG1:TLS1"/>
    <mergeCell ref="TLT1:TMF1"/>
    <mergeCell ref="TMG1:TMS1"/>
    <mergeCell ref="TMT1:TNF1"/>
    <mergeCell ref="TNG1:TNS1"/>
    <mergeCell ref="TNT1:TOF1"/>
    <mergeCell ref="TOG1:TOS1"/>
    <mergeCell ref="TOT1:TPF1"/>
    <mergeCell ref="TPG1:TPS1"/>
    <mergeCell ref="TPT1:TQF1"/>
    <mergeCell ref="TQG1:TQS1"/>
    <mergeCell ref="TQT1:TRF1"/>
    <mergeCell ref="TRG1:TRS1"/>
    <mergeCell ref="TRT1:TSF1"/>
    <mergeCell ref="TSG1:TSS1"/>
    <mergeCell ref="TST1:TTF1"/>
    <mergeCell ref="TTG1:TTS1"/>
    <mergeCell ref="TTT1:TUF1"/>
    <mergeCell ref="TUG1:TUS1"/>
    <mergeCell ref="TUT1:TVF1"/>
    <mergeCell ref="TVG1:TVS1"/>
    <mergeCell ref="TVT1:TWF1"/>
    <mergeCell ref="TWG1:TWS1"/>
    <mergeCell ref="TWT1:TXF1"/>
    <mergeCell ref="TXG1:TXS1"/>
    <mergeCell ref="TXT1:TYF1"/>
    <mergeCell ref="TYG1:TYS1"/>
    <mergeCell ref="TYT1:TZF1"/>
    <mergeCell ref="TZG1:TZS1"/>
    <mergeCell ref="TZT1:UAF1"/>
    <mergeCell ref="UAG1:UAS1"/>
    <mergeCell ref="UAT1:UBF1"/>
    <mergeCell ref="UBG1:UBS1"/>
    <mergeCell ref="UBT1:UCF1"/>
    <mergeCell ref="UCG1:UCS1"/>
    <mergeCell ref="UCT1:UDF1"/>
    <mergeCell ref="UDG1:UDS1"/>
    <mergeCell ref="UDT1:UEF1"/>
    <mergeCell ref="UEG1:UES1"/>
    <mergeCell ref="UET1:UFF1"/>
    <mergeCell ref="UFG1:UFS1"/>
    <mergeCell ref="UFT1:UGF1"/>
    <mergeCell ref="UGG1:UGS1"/>
    <mergeCell ref="UGT1:UHF1"/>
    <mergeCell ref="UHG1:UHS1"/>
    <mergeCell ref="UHT1:UIF1"/>
    <mergeCell ref="UIG1:UIS1"/>
    <mergeCell ref="UIT1:UJF1"/>
    <mergeCell ref="UJG1:UJS1"/>
    <mergeCell ref="UJT1:UKF1"/>
    <mergeCell ref="UKG1:UKS1"/>
    <mergeCell ref="UKT1:ULF1"/>
    <mergeCell ref="ULG1:ULS1"/>
    <mergeCell ref="ULT1:UMF1"/>
    <mergeCell ref="UMG1:UMS1"/>
    <mergeCell ref="UMT1:UNF1"/>
    <mergeCell ref="UNG1:UNS1"/>
    <mergeCell ref="UNT1:UOF1"/>
    <mergeCell ref="UOG1:UOS1"/>
    <mergeCell ref="UOT1:UPF1"/>
    <mergeCell ref="UPG1:UPS1"/>
    <mergeCell ref="UPT1:UQF1"/>
    <mergeCell ref="UQG1:UQS1"/>
    <mergeCell ref="UQT1:URF1"/>
    <mergeCell ref="URG1:URS1"/>
    <mergeCell ref="URT1:USF1"/>
    <mergeCell ref="USG1:USS1"/>
    <mergeCell ref="UST1:UTF1"/>
    <mergeCell ref="UTG1:UTS1"/>
    <mergeCell ref="UTT1:UUF1"/>
    <mergeCell ref="UUG1:UUS1"/>
    <mergeCell ref="UUT1:UVF1"/>
    <mergeCell ref="UVG1:UVS1"/>
    <mergeCell ref="UVT1:UWF1"/>
    <mergeCell ref="UWG1:UWS1"/>
    <mergeCell ref="UWT1:UXF1"/>
    <mergeCell ref="UXG1:UXS1"/>
    <mergeCell ref="UXT1:UYF1"/>
    <mergeCell ref="UYG1:UYS1"/>
    <mergeCell ref="UYT1:UZF1"/>
    <mergeCell ref="UZG1:UZS1"/>
    <mergeCell ref="UZT1:VAF1"/>
    <mergeCell ref="VAG1:VAS1"/>
    <mergeCell ref="VAT1:VBF1"/>
    <mergeCell ref="VBG1:VBS1"/>
    <mergeCell ref="VBT1:VCF1"/>
    <mergeCell ref="VCG1:VCS1"/>
    <mergeCell ref="VCT1:VDF1"/>
    <mergeCell ref="VDG1:VDS1"/>
    <mergeCell ref="VDT1:VEF1"/>
    <mergeCell ref="VEG1:VES1"/>
    <mergeCell ref="VET1:VFF1"/>
    <mergeCell ref="VFG1:VFS1"/>
    <mergeCell ref="VFT1:VGF1"/>
    <mergeCell ref="VGG1:VGS1"/>
    <mergeCell ref="VGT1:VHF1"/>
    <mergeCell ref="VHG1:VHS1"/>
    <mergeCell ref="VHT1:VIF1"/>
    <mergeCell ref="VIG1:VIS1"/>
    <mergeCell ref="VIT1:VJF1"/>
    <mergeCell ref="VJG1:VJS1"/>
    <mergeCell ref="VJT1:VKF1"/>
    <mergeCell ref="VKG1:VKS1"/>
    <mergeCell ref="VKT1:VLF1"/>
    <mergeCell ref="VLG1:VLS1"/>
    <mergeCell ref="VLT1:VMF1"/>
    <mergeCell ref="VMG1:VMS1"/>
    <mergeCell ref="VMT1:VNF1"/>
    <mergeCell ref="VNG1:VNS1"/>
    <mergeCell ref="VNT1:VOF1"/>
    <mergeCell ref="VOG1:VOS1"/>
    <mergeCell ref="VOT1:VPF1"/>
    <mergeCell ref="VPG1:VPS1"/>
    <mergeCell ref="VPT1:VQF1"/>
    <mergeCell ref="VQG1:VQS1"/>
    <mergeCell ref="VQT1:VRF1"/>
    <mergeCell ref="VRG1:VRS1"/>
    <mergeCell ref="VRT1:VSF1"/>
    <mergeCell ref="VSG1:VSS1"/>
    <mergeCell ref="VST1:VTF1"/>
    <mergeCell ref="VTG1:VTS1"/>
    <mergeCell ref="VTT1:VUF1"/>
    <mergeCell ref="VUG1:VUS1"/>
    <mergeCell ref="VUT1:VVF1"/>
    <mergeCell ref="VVG1:VVS1"/>
    <mergeCell ref="VVT1:VWF1"/>
    <mergeCell ref="VWG1:VWS1"/>
    <mergeCell ref="VWT1:VXF1"/>
    <mergeCell ref="VXG1:VXS1"/>
    <mergeCell ref="VXT1:VYF1"/>
    <mergeCell ref="VYG1:VYS1"/>
    <mergeCell ref="VYT1:VZF1"/>
    <mergeCell ref="VZG1:VZS1"/>
    <mergeCell ref="VZT1:WAF1"/>
    <mergeCell ref="WAG1:WAS1"/>
    <mergeCell ref="WAT1:WBF1"/>
    <mergeCell ref="WBG1:WBS1"/>
    <mergeCell ref="WBT1:WCF1"/>
    <mergeCell ref="WCG1:WCS1"/>
    <mergeCell ref="WCT1:WDF1"/>
    <mergeCell ref="WDG1:WDS1"/>
    <mergeCell ref="WDT1:WEF1"/>
    <mergeCell ref="WEG1:WES1"/>
    <mergeCell ref="WET1:WFF1"/>
    <mergeCell ref="WFG1:WFS1"/>
    <mergeCell ref="WFT1:WGF1"/>
    <mergeCell ref="WGG1:WGS1"/>
    <mergeCell ref="WGT1:WHF1"/>
    <mergeCell ref="WHG1:WHS1"/>
    <mergeCell ref="WHT1:WIF1"/>
    <mergeCell ref="WIG1:WIS1"/>
    <mergeCell ref="WIT1:WJF1"/>
    <mergeCell ref="WJG1:WJS1"/>
    <mergeCell ref="WJT1:WKF1"/>
    <mergeCell ref="WKG1:WKS1"/>
    <mergeCell ref="WKT1:WLF1"/>
    <mergeCell ref="WLG1:WLS1"/>
    <mergeCell ref="WLT1:WMF1"/>
    <mergeCell ref="WMG1:WMS1"/>
    <mergeCell ref="WMT1:WNF1"/>
    <mergeCell ref="WNG1:WNS1"/>
    <mergeCell ref="WNT1:WOF1"/>
    <mergeCell ref="WOG1:WOS1"/>
    <mergeCell ref="WOT1:WPF1"/>
    <mergeCell ref="WPG1:WPS1"/>
    <mergeCell ref="WPT1:WQF1"/>
    <mergeCell ref="WQG1:WQS1"/>
    <mergeCell ref="WQT1:WRF1"/>
    <mergeCell ref="WRG1:WRS1"/>
    <mergeCell ref="WRT1:WSF1"/>
    <mergeCell ref="WSG1:WSS1"/>
    <mergeCell ref="WST1:WTF1"/>
    <mergeCell ref="WTG1:WTS1"/>
    <mergeCell ref="WTT1:WUF1"/>
    <mergeCell ref="WUG1:WUS1"/>
    <mergeCell ref="WUT1:WVF1"/>
    <mergeCell ref="WVG1:WVS1"/>
    <mergeCell ref="WVT1:WWF1"/>
    <mergeCell ref="WWG1:WWS1"/>
    <mergeCell ref="WWT1:WXF1"/>
    <mergeCell ref="WXG1:WXS1"/>
    <mergeCell ref="WXT1:WYF1"/>
    <mergeCell ref="WYG1:WYS1"/>
    <mergeCell ref="WYT1:WZF1"/>
    <mergeCell ref="WZG1:WZS1"/>
    <mergeCell ref="WZT1:XAF1"/>
    <mergeCell ref="XAG1:XAS1"/>
    <mergeCell ref="XAT1:XBF1"/>
    <mergeCell ref="XBG1:XBS1"/>
    <mergeCell ref="XBT1:XCF1"/>
    <mergeCell ref="XCG1:XCS1"/>
    <mergeCell ref="XCT1:XDF1"/>
    <mergeCell ref="XDG1:XDS1"/>
    <mergeCell ref="XDT1:XEF1"/>
    <mergeCell ref="XEG1:XES1"/>
    <mergeCell ref="XET1:XEW1"/>
  </mergeCells>
  <conditionalFormatting sqref="E12">
    <cfRule type="duplicateValues" dxfId="0" priority="4"/>
  </conditionalFormatting>
  <pageMargins left="0.432638888888889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赵雯君</dc:creator>
  <cp:lastModifiedBy>韦夏夏</cp:lastModifiedBy>
  <dcterms:created xsi:type="dcterms:W3CDTF">2020-09-10T06:34:00Z</dcterms:created>
  <dcterms:modified xsi:type="dcterms:W3CDTF">2021-10-26T01:56:15Z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55CC52F2983F4ECF9B5B9C1CAF4D1023</vt:lpwstr>
  </property>
</Properties>
</file>